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sykehusinnkjop.sharepoint.com/sites/FIL.NT/Delte dokumenter/Prosjekter/Trykkeritjenester 1171028/4 Konkurransegrunnlag/4.2 Tilbudsdokumenter utlyst/Konkurranse 2023/"/>
    </mc:Choice>
  </mc:AlternateContent>
  <xr:revisionPtr revIDLastSave="1" documentId="13_ncr:1_{341EB256-9E63-4B6A-9615-8484BDA4CC58}" xr6:coauthVersionLast="47" xr6:coauthVersionMax="47" xr10:uidLastSave="{5E787678-CF22-441B-8608-55D6A87BEF34}"/>
  <bookViews>
    <workbookView xWindow="-120" yWindow="-120" windowWidth="29040" windowHeight="15840" firstSheet="1" activeTab="4" xr2:uid="{00000000-000D-0000-FFFF-FFFF00000000}"/>
  </bookViews>
  <sheets>
    <sheet name="Mal" sheetId="1" state="hidden" r:id="rId1"/>
    <sheet name="Forside" sheetId="3" r:id="rId2"/>
    <sheet name="Veiledning" sheetId="4" r:id="rId3"/>
    <sheet name="Veiledning Mal" sheetId="7" state="hidden" r:id="rId4"/>
    <sheet name="Delkontrakt 1-4" sheetId="10" r:id="rId5"/>
  </sheets>
  <definedNames>
    <definedName name="_xlnm._FilterDatabase" localSheetId="4" hidden="1">'Delkontrakt 1-4'!$B$5:$G$43</definedName>
    <definedName name="_Toc304455793" localSheetId="1">Forside!#REF!</definedName>
    <definedName name="_Toc304455793" localSheetId="2">Veiledning!#REF!</definedName>
    <definedName name="_Toc304455794" localSheetId="2">Veiledning!#REF!</definedName>
    <definedName name="_Toc304455795" localSheetId="1">Forside!#REF!</definedName>
    <definedName name="_Toc304455795" localSheetId="2">Veiledning!#REF!</definedName>
    <definedName name="_Toc444763954" localSheetId="2">Veiledning!#REF!</definedName>
    <definedName name="Delkontrakt_11">#REF!</definedName>
    <definedName name="Delkontrakt_12">#REF!</definedName>
    <definedName name="Delkontrakt11">#REF!</definedName>
    <definedName name="Deltilbud_2">#REF!</definedName>
    <definedName name="Deltilbud_22">#REF!</definedName>
    <definedName name="Deltilbud_4">#REF!</definedName>
    <definedName name="Deltilbud_5">#REF!</definedName>
    <definedName name="_xlnm.Print_Area" localSheetId="1">Forside!$A$1:$E$45</definedName>
    <definedName name="_xlnm.Print_Area" localSheetId="2">Veiledning!$A$1:$D$17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<sst xmlns="http://schemas.openxmlformats.org/spreadsheetml/2006/main" count="143" uniqueCount="111">
  <si>
    <t>SHI Overskrift 1</t>
  </si>
  <si>
    <t>SHI Overskrift 2</t>
  </si>
  <si>
    <t>SHI Overskrift 3</t>
  </si>
  <si>
    <t xml:space="preserve">Grunnfarge </t>
  </si>
  <si>
    <t>Normal</t>
  </si>
  <si>
    <t>Normal beskyttet</t>
  </si>
  <si>
    <t>Normal inntasting</t>
  </si>
  <si>
    <t>Alle faner skal ha hvit logo på blå bunn øverst i venstre hjørne</t>
  </si>
  <si>
    <t>Blå bakgrunnsfarge er definert i stil: SHI Overskrift 1 og 2</t>
  </si>
  <si>
    <t>Skrifttype: Calibri 11 (normal, overskrift 2 og 3) /12 (overskrift 1)</t>
  </si>
  <si>
    <t xml:space="preserve"> </t>
  </si>
  <si>
    <t>Felter som skal fylles ut av tilbyder bør være hvite (normal) eventuelt lys gul (normal inntasting)</t>
  </si>
  <si>
    <t>Felter som ikke skal fylles ut av tilbyder bør være grå (normal beskyttet). Når dokumentet er ferdig, kan man vurdere å låse grå felter for å forhindre at tilbyder skriver inn i feil felt</t>
  </si>
  <si>
    <t>Nasjonalt profilprogram for helseforetakene</t>
  </si>
  <si>
    <t>Kravspesifikasjon</t>
  </si>
  <si>
    <t>VEILEDNING FOR UTFYLLELSE AV KRAVSPESIFIKASJON</t>
  </si>
  <si>
    <t>Kolonne</t>
  </si>
  <si>
    <t>Kommentar</t>
  </si>
  <si>
    <t>Kravnr.</t>
  </si>
  <si>
    <t>Kravnummer</t>
  </si>
  <si>
    <t>Beskrivelse av krav</t>
  </si>
  <si>
    <r>
      <t xml:space="preserve">Formulering av selve kravet.
For noen delkontrakter kan det være lagt inn informasjon om tiltenkt bruk eller annen supplerende informasjon som ikke knytter seg til et bestemt krav. </t>
    </r>
    <r>
      <rPr>
        <sz val="11"/>
        <rFont val="Calibri"/>
        <family val="2"/>
        <scheme val="minor"/>
      </rPr>
      <t xml:space="preserve">Da vil det stå </t>
    </r>
    <r>
      <rPr>
        <b/>
        <sz val="11"/>
        <rFont val="Calibri"/>
        <family val="2"/>
        <scheme val="minor"/>
      </rPr>
      <t>Tiltenkt bruk</t>
    </r>
    <r>
      <rPr>
        <sz val="11"/>
        <rFont val="Calibri"/>
        <family val="2"/>
        <scheme val="minor"/>
      </rPr>
      <t xml:space="preserve"> eller </t>
    </r>
    <r>
      <rPr>
        <b/>
        <sz val="11"/>
        <rFont val="Calibri"/>
        <family val="2"/>
        <scheme val="minor"/>
      </rPr>
      <t>Informasjon til tilbyder</t>
    </r>
    <r>
      <rPr>
        <sz val="11"/>
        <rFont val="Calibri"/>
        <family val="2"/>
        <scheme val="minor"/>
      </rPr>
      <t xml:space="preserve"> i denne cellen, og beskrivelsen/informasjonen vil stå i cellen for Utfyllende informasjon.</t>
    </r>
  </si>
  <si>
    <t>Utfyllende informasjon</t>
  </si>
  <si>
    <t xml:space="preserve">Dette er opplysninger Oppdragsgiver gir for å bidra til økt forutsigbarhet og for å bidra til at tilbudene inneholder de opplysninger Oppdragsgiver trenger for få sammenlignbare tilbud. Eks: Hvordan det skal dokumenteres at krav er oppfylt. Hva tilbyder må/bør oppgi. Detaljer mht. prising. Evalueringsmåte (vareprøve, utprøving osv.).
</t>
  </si>
  <si>
    <t>Type krav</t>
  </si>
  <si>
    <r>
      <rPr>
        <b/>
        <sz val="11"/>
        <color theme="1"/>
        <rFont val="Calibri"/>
        <family val="2"/>
        <scheme val="minor"/>
      </rPr>
      <t>Minstekrav</t>
    </r>
    <r>
      <rPr>
        <sz val="11"/>
        <color theme="1"/>
        <rFont val="Calibri"/>
        <family val="2"/>
        <scheme val="minor"/>
      </rPr>
      <t xml:space="preserve"> er krav som må være oppfylt, for at tilbudet kan anses å tilfredstille kravspesifikasjonen. Dersom et minstekrav ikke er oppfylt, vil</t>
    </r>
    <r>
      <rPr>
        <sz val="11"/>
        <rFont val="Calibri"/>
        <family val="2"/>
        <scheme val="minor"/>
      </rPr>
      <t xml:space="preserve"> eller kan</t>
    </r>
    <r>
      <rPr>
        <sz val="11"/>
        <color theme="1"/>
        <rFont val="Calibri"/>
        <family val="2"/>
        <scheme val="minor"/>
      </rPr>
      <t xml:space="preserve"> tilbudet bli avvist </t>
    </r>
    <r>
      <rPr>
        <sz val="11"/>
        <rFont val="Calibri"/>
        <family val="2"/>
        <scheme val="minor"/>
      </rPr>
      <t>iht. reglene for avvisning p.g.a. forhold ved tilbudet.</t>
    </r>
    <r>
      <rPr>
        <sz val="11"/>
        <color theme="1"/>
        <rFont val="Calibri"/>
        <family val="2"/>
        <scheme val="minor"/>
      </rPr>
      <t xml:space="preserve"> Minstekrav til aktuell vare/tjeneste er ikke </t>
    </r>
    <r>
      <rPr>
        <sz val="11"/>
        <rFont val="Calibri"/>
        <family val="2"/>
        <scheme val="minor"/>
      </rPr>
      <t>knyttet</t>
    </r>
    <r>
      <rPr>
        <sz val="11"/>
        <color theme="1"/>
        <rFont val="Calibri"/>
        <family val="2"/>
        <scheme val="minor"/>
      </rPr>
      <t xml:space="preserve"> til et tildelingskriterium. </t>
    </r>
    <r>
      <rPr>
        <sz val="11"/>
        <rFont val="Calibri"/>
        <family val="2"/>
        <scheme val="minor"/>
      </rPr>
      <t xml:space="preserve">Tilbyders besvarelse </t>
    </r>
    <r>
      <rPr>
        <sz val="11"/>
        <color theme="1"/>
        <rFont val="Calibri"/>
        <family val="2"/>
        <scheme val="minor"/>
      </rPr>
      <t xml:space="preserve">av minstekrav vil legges til grunn for Oppdragsgivers vurdering og konklusjon. Minstekrav er </t>
    </r>
    <r>
      <rPr>
        <sz val="11"/>
        <rFont val="Calibri"/>
        <family val="2"/>
        <scheme val="minor"/>
      </rPr>
      <t>merket som "M" i kolonnen for "Type krav".</t>
    </r>
  </si>
  <si>
    <t>Krav oppfylles:
ja/nei</t>
  </si>
  <si>
    <t xml:space="preserve">Her skal Tilbyder svare Ja eller Nei på om kravet er oppfylt. </t>
  </si>
  <si>
    <t>Tilbyders besvarelse</t>
  </si>
  <si>
    <t>Her skal Tilbyder besvare kravene. Svaret skal inneholde tilstrekkelig informasjon til at Oppdragsgiver kan foreta en fullstendig evaluering av tilbudet. 
Dersom Tilbyder har behov for å gi mer utfyllende og/eller detaljert informasjon, kan det henvises til egne vedlegg på en tydelig og oversiktlig måte. Eventuelle bilder må legges ved i form av vedlegg, og ikke kopieres inn under tilbyders svar/ beskrivelse.</t>
  </si>
  <si>
    <t>VEILEDNING MAL FOR KRAVSPESIFIKASJON</t>
  </si>
  <si>
    <t xml:space="preserve">Tilbyders navn: </t>
  </si>
  <si>
    <t xml:space="preserve"> &lt; Navn fylles ut av tilbyder&gt;</t>
  </si>
  <si>
    <t>Krav nr.</t>
  </si>
  <si>
    <t>Krav til utforming og pakking</t>
  </si>
  <si>
    <t>1.1</t>
  </si>
  <si>
    <t>Leverandøren skal ha etablert rutiner ved avtalestart for å sikre at oppdrag som gjennomføres er i tråd med nasjonalt profilprogram for helseforetakene (profilhåndbok). 
https://www.regjeringen.no/no/tema/helse-og-omsorg/sykehus/styringsdokumenter1/nasjonalt-profilprogram-for-helseforetak/id650208/</t>
  </si>
  <si>
    <t>M</t>
  </si>
  <si>
    <t>1.2</t>
  </si>
  <si>
    <t>Ved utarbeidelse av nye trykk skal leverandør alltid inkludere 2 runder korrektur i beregning av pris. Leverandør bes bekrefte dette.</t>
  </si>
  <si>
    <t>1.3</t>
  </si>
  <si>
    <t>1.4</t>
  </si>
  <si>
    <t>Der det er nødvendig skal trykksakene pakkes i egen hensiktsmessig forpakning (f.eks. postere pakkes i papprør).</t>
  </si>
  <si>
    <t>1.5</t>
  </si>
  <si>
    <t>Etter avtale med Kunde skal enkelte trykksaker pakkes i mindre pakningsstørrelser á 100 stk. (f.eks. ved bestilling av 5000 stk. skjema, pakkes de i pakker á 100 stk.)</t>
  </si>
  <si>
    <t>Krav til service og oppfølging</t>
  </si>
  <si>
    <t>2.1</t>
  </si>
  <si>
    <t xml:space="preserve">Administrasjonen/sentralbord hos tilbyder skal være tilgjengelig for henvendelser minimum alle hverdager innen normal kontortid 08:00 - 15:30.  Administrasjonen skal ha et bestillingsmottak i kontortiden som  kan ta imot og bekrefte bestillinger ved henvendelse. </t>
  </si>
  <si>
    <t>2.2</t>
  </si>
  <si>
    <t xml:space="preserve">Hvert regionale helseforetak skal ha en fast, dedikert kontaktperson fra leverandøren i avtaleperioden. Denne/disse personene skal ivareta alle kunder/brukere/underliggende helseforetak av avtalen. </t>
  </si>
  <si>
    <t>2.4</t>
  </si>
  <si>
    <t>Krav til sikkerhet</t>
  </si>
  <si>
    <t>3.1</t>
  </si>
  <si>
    <t xml:space="preserve">Leverandør bes bekrefte at de har et system for daglig back-up av dokumenter som er i produksjon samt system for sikker oppbevaring/lagring av leverte dokumenter/filer i hele avtaleperioden. </t>
  </si>
  <si>
    <t>3.2</t>
  </si>
  <si>
    <t>Alle filer Leverandøren sender til Oppdragsgiver må være virusfrie. Leverandøren skal bekrefte dette og bruk av anerkjent viruskontroll.</t>
  </si>
  <si>
    <t>Krav til opphavs - og eiendomsrett</t>
  </si>
  <si>
    <t>Krav til miljø</t>
  </si>
  <si>
    <t>5.1</t>
  </si>
  <si>
    <t>Krav til lager og lagerhold</t>
  </si>
  <si>
    <t>6.1</t>
  </si>
  <si>
    <t>Ikke alle varer har behov for lagerhold. I dag er det en del skjemaer til OUS og medikamentetiketter til OUS som er lagerført. I tillegg må tilbyder holde reservelager i perioder med lite tilgang på materialer for å kunne sikre leveranser til Kunden.</t>
  </si>
  <si>
    <t>7.1</t>
  </si>
  <si>
    <t>Krav til konvolutter</t>
  </si>
  <si>
    <t>8.1</t>
  </si>
  <si>
    <t>8.2</t>
  </si>
  <si>
    <t>Limet på konvoluttene skal være av en slik kvalitet at limet holder ved forsendelse.</t>
  </si>
  <si>
    <t>Krav til biologiske forsendelseskonvolutter</t>
  </si>
  <si>
    <t>9.1</t>
  </si>
  <si>
    <t>9.2</t>
  </si>
  <si>
    <t>Biologiske forsendelseskonvolutter skal tilfredsstille gjeldende krav  til ytterembalasje ved forsendelse av biologisk materiale ref. kap 4 i ADR/RID https://www.dsb.no/veiledere-handboker-og-informasjonsmateriell/adrrid-2021/ og IATA sin Packing Instruction 650 fra deres Dangerous Goods Regulations GDR) https://www.iata.org/contentassets/b08040a138dc4442a4f066e6fb99fe2a/dgr-62-en-pi650.pdf</t>
  </si>
  <si>
    <t>Krav til skjema</t>
  </si>
  <si>
    <t>10.1</t>
  </si>
  <si>
    <t>10.2</t>
  </si>
  <si>
    <t>Krav til visittkort</t>
  </si>
  <si>
    <t>Leverandør skal tilby en løsning for elektronisk utforming og bestilling av visittkort basert på profilhåndbokens spesifikasjon. Etter avtale med Kunde skal leverandøren legge inn forhåndsdefinerte parametre (avdeling, stilling) i løsningen. Leverandør bes beskrefte at dette tilbys.</t>
  </si>
  <si>
    <t xml:space="preserve">Tilbyder skal tilby lagring av ferdig opptrykte trykksaker og konvolutter uten ekstra kostnad for Kunden.
</t>
  </si>
  <si>
    <t>2.3</t>
  </si>
  <si>
    <t>Papiret på konvoluttene skal være av en slik kvalitet at det ikke er mulig å lese innholdet i konvolutten.</t>
  </si>
  <si>
    <t>Det er et behov for friteksttrykk på konvolutter utover logo og returadresser. Leverandør bes bekrefte at dette kan leveres.</t>
  </si>
  <si>
    <t>7.2</t>
  </si>
  <si>
    <t>7.3</t>
  </si>
  <si>
    <t>7.4</t>
  </si>
  <si>
    <t>9.3</t>
  </si>
  <si>
    <t>9.4</t>
  </si>
  <si>
    <t>9.5</t>
  </si>
  <si>
    <t>9.6</t>
  </si>
  <si>
    <t>Limet på konvoluttene skal tåle oppbevaring i romtemperatur i minimum 2 år. Limet skal ikke tørkes ut og kvaliteten skal ikke reduseres.</t>
  </si>
  <si>
    <t>Delkontrakt 1 - Trykksaker Helse Sør-Øst</t>
  </si>
  <si>
    <t>Vedlegg 3.1</t>
  </si>
  <si>
    <t xml:space="preserve">Prøvetrykk vil være aktuelt for enkelte trykksaker. Levernadør skal kunne tilby digitalt prøvetrykk.  Leverandør bes bekrefte at dette kan tilbys. </t>
  </si>
  <si>
    <t>Biologiske forsendelseskonvolutter skal være rivesikre, ha vannavstøtende utside, beskytte mot gjennomlesning og ha selvklebende lukking. Konvolutten må ha minimumsformat på 210 x 130 X 10 mm (posten sitt krav til størrelse ved forsendelse ekspress over natt).</t>
  </si>
  <si>
    <t>Delkontrakt 2 -Trykksaker Helse Vest</t>
  </si>
  <si>
    <t>Delkontrakt 3 - Trykksaker Helse Midt-Norge</t>
  </si>
  <si>
    <t>Delkontrakt 4 - Trykksaker Helse Nord</t>
  </si>
  <si>
    <r>
      <rPr>
        <b/>
        <sz val="11"/>
        <color theme="1"/>
        <rFont val="Calibri"/>
        <family val="2"/>
        <scheme val="minor"/>
      </rPr>
      <t>Informasjonskrav:</t>
    </r>
    <r>
      <rPr>
        <sz val="11"/>
        <color theme="1"/>
        <rFont val="Calibri"/>
        <family val="2"/>
        <scheme val="minor"/>
      </rPr>
      <t xml:space="preserve"> Tekst er ment å gi informasjon til Tilbyder for å bedre kunne besvare påfølgende M- eller E-krav.</t>
    </r>
  </si>
  <si>
    <t>Oppdragsgivers krav er beskrevet i arkfanen "Delkontrakt 1-4" i dette regnearket. 
Kravspesifikasjon for delkontrakt 1-4 er lik for alle delkontrakter. Dersom Tilbyder leverer tilbud på flere av delkontraktene for trykksaker, er det tilstrekkelig å levere en felles utfylt versjon av kravspesifikasjon. 
Under forklares hvordan kravspesifikasjonstabellen skal forstås og fylles ut. Tilbyder skal bare skrive i felt med gul bakgrunn.</t>
  </si>
  <si>
    <t>Kravspesifikasjon delkontrakt 1-4 - Trykksaker Helse Sør-Øst, Helse Vest, Helse Midt-Norge og Helse Nord</t>
  </si>
  <si>
    <t>Kunden skal ha eierskap til det som en hver tid utvikles på vegne av kunde i prosess og som resultat. Dette gjelder blant annet råfiler/fil i det programmet som er brukt (eks. Illustrator, Indesign) til grafiske element, bilder, og eventuelle deler av kampanjemateriell. Dette skal utleveres vederlagsfritt.
Konsulenten beholder rettighetene til egne verktøy og metodegrunnlag. Begge parter kan også utnytte generell kunnskap (know-how) som ikke er taushetsbelagt og som de har tilegnet seg i forbindelse med oppdraget.
Rettighetene omfatter også rett til endring og videreoverdragelse, jf. lov av 15. juni 2018 nr. 40 om opphavsrett til åndsverk mv. (åndsverkloven) § 68.
Leverandør bes bekrefte dette.</t>
  </si>
  <si>
    <t>Fargekoding av skjema må være korrekt iht. fargekode og på riktig plass angitt i bestillingen. Leverandør bes bekrefte dette.</t>
  </si>
  <si>
    <t>Enkelte skjema skal hulles. Hulling skal skje i henhold til Norsk standard. Leverandør bes bekrefte dette.</t>
  </si>
  <si>
    <t xml:space="preserve">Fargekombinasjonene skal være satt sammen slik at bakgrunnsfarge inneholder minst mulig sort farge og svarte punkter skal være helsvarte og helstiplede (blindfarger). Enkelte skjema skal kunne leses optisk. Leverandør bes bekrefte dette.
(Kravet gjelder kun for optiske skjema). </t>
  </si>
  <si>
    <t>Rekvisisjon skal kuttes etter fast mal fra Kunde. Leverandør bes bekrefte dette.</t>
  </si>
  <si>
    <t>Leveransen skal inneholde opplysninger om batchnummer og dato for opptrykk. Alle skjema skal merkes med artikkelnr., versjonsnummer og måned/år. Leverandør bes bekrefte dette.</t>
  </si>
  <si>
    <t>Enkelte skjemaer (ikke standard rekvisisjoner) krever validering og dialog med leverandør og Kunde før hvert opptrykk (ikke bare ved versjonsendringer). Leverandør bes bekrefte dette.</t>
  </si>
  <si>
    <t>Det skal være mulig å bestille visittkort på to språk med trykk på begge sider. Leverandør bes bekrefte dette.</t>
  </si>
  <si>
    <t>Her vil det stå: I eller M for alle krav tilbyder skal besvare.</t>
  </si>
  <si>
    <t xml:space="preserve">Leverandør skal sørge for aktiv og effektiv håndtering/oppfølging av bestillinger og eventuelle reklamasjoner i avtaleperioden. Leverandøren bes bekrefte at det etableres rutiner for mottak og håndtering av bestilte oppdrag, samt reklamasjoner. </t>
  </si>
  <si>
    <t xml:space="preserve">Kunden har fokus på både kvalitet og økonomi ved behov for trykksaker. Som en del av tjenesten skal leverandør være rådgiver ovenfor kunden når det gjelder trykktekniske forhold, som f.eks. format, sidetall, papirkvalitet, bildekvalitet, etterbehandling, o.l. Leverandør bes bekrefte dette. </t>
  </si>
  <si>
    <t xml:space="preserve">Leverandør skal levere en tjeneste som er Svanemerket eller merket med tilsvarende merkeordninger. Ett tilsvarende miljømerke er EU Ecolabel.
Oppdragsgiver krever i tillegg at trykksakene som leveres skal være merket med Svanemerket, for de typer av trykksaker dette er mulig.
Leverandører som tilbyr andre merker, har det juridiske ansvaret for å dokumentere at deres miljømerke kan anses likeverdig/tilsvarende med de merker som spesifisert ovenfor.
Som dokumentasjon aksepteres gyldig lisensbevis eller lisensnummer for Svanemerket eller annen tilsvarende merkeordning. </t>
  </si>
  <si>
    <t>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</si>
</sst>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16"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2"/>
      <color theme="0"/>
      <name val="Calibri"/>
      <family val="2"/>
      <scheme val="minor"/>
    </font>
    <font>
      <sz val="8"/>
      <name val="Tahoma"/>
      <family val="2"/>
    </font>
    <font>
      <u/>
      <sz val="8"/>
      <color theme="10"/>
      <name val="Tahoma"/>
      <family val="2"/>
    </font>
    <font>
      <sz val="12"/>
      <color theme="1"/>
      <name val="Calibri"/>
      <family val="2"/>
      <scheme val="minor"/>
    </font>
    <font>
      <sz val="22"/>
      <color rgb="FF0070C0"/>
      <name val="Calibri"/>
      <family val="2"/>
      <scheme val="minor"/>
    </font>
    <font>
      <sz val="11"/>
      <name val="Calibri"/>
      <family val="2"/>
      <scheme val="minor"/>
    </font>
    <font>
      <b/>
      <sz val="11"/>
      <name val="Calibri"/>
      <family val="2"/>
      <scheme val="minor"/>
    </font>
    <font>
      <sz val="12"/>
      <name val="Calibri"/>
      <family val="2"/>
      <scheme val="minor"/>
    </font>
    <font>
      <b/>
      <sz val="14"/>
      <color theme="1"/>
      <name val="Calibri"/>
      <family val="2"/>
      <scheme val="minor"/>
    </font>
    <font>
      <sz val="18"/>
      <color rgb="FFFF0000"/>
      <name val="Calibri"/>
      <family val="2"/>
      <scheme val="minor"/>
    </font>
  </fonts>
  <fills count="9">
    <fill>
      <patternFill patternType="none"/>
    </fill>
    <fill>
      <patternFill patternType="gray125"/>
    </fill>
    <fill>
      <patternFill patternType="solid">
        <fgColor rgb="FF00338D"/>
        <bgColor auto="1"/>
      </patternFill>
    </fill>
    <fill>
      <patternFill patternType="solid">
        <fgColor rgb="FF00338D"/>
        <bgColor indexed="64"/>
      </patternFill>
    </fill>
    <fill>
      <patternFill patternType="solid">
        <fgColor rgb="FF7AB2DC"/>
        <bgColor indexed="64"/>
      </patternFill>
    </fill>
    <fill>
      <patternFill patternType="solid">
        <fgColor rgb="FFC3DCEF"/>
        <bgColor indexed="64"/>
      </patternFill>
    </fill>
    <fill>
      <patternFill patternType="solid">
        <fgColor rgb="FFFFFFCC"/>
        <bgColor indexed="64"/>
      </patternFill>
    </fill>
    <fill>
      <patternFill patternType="solid">
        <fgColor theme="0"/>
        <bgColor indexed="64"/>
      </patternFill>
    </fill>
    <fill>
      <patternFill patternType="solid">
        <fgColor theme="0" tint="-4.9989318521683403E-2"/>
        <bgColor indexed="64"/>
      </patternFill>
    </fill>
  </fills>
  <borders count="3">
    <border>
      <left/>
      <right/>
      <top/>
      <bottom/>
      <diagonal/>
    </border>
    <border>
      <left style="thin">
        <color indexed="64"/>
      </left>
      <right/>
      <top style="thin">
        <color indexed="64"/>
      </top>
      <bottom style="thin">
        <color indexed="64"/>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s>
  <cellStyleXfs count="11">
    <xf numFmtId="0" fontId="0" fillId="7" borderId="0" applyBorder="0">
      <alignment horizontal="left" vertical="top" wrapText="1"/>
    </xf>
    <xf numFmtId="0" fontId="5" fillId="0" borderId="0" applyNumberFormat="0" applyFill="0" applyBorder="0" applyAlignment="0" applyProtection="0"/>
    <xf numFmtId="0" fontId="6" fillId="2" borderId="1" applyBorder="0" applyAlignment="0">
      <alignment vertical="top"/>
    </xf>
    <xf numFmtId="0" fontId="4" fillId="3" borderId="0"/>
    <xf numFmtId="0" fontId="1" fillId="4" borderId="0"/>
    <xf numFmtId="0" fontId="1" fillId="5" borderId="0"/>
    <xf numFmtId="0" fontId="1" fillId="8" borderId="0" applyBorder="0" applyAlignment="0"/>
    <xf numFmtId="0" fontId="1" fillId="6" borderId="0" applyBorder="0" applyAlignment="0">
      <alignment wrapText="1"/>
      <protection locked="0"/>
    </xf>
    <xf numFmtId="0" fontId="7" fillId="0" borderId="0"/>
    <xf numFmtId="0" fontId="8" fillId="0" borderId="0" applyNumberFormat="0" applyFill="0" applyBorder="0" applyAlignment="0" applyProtection="0"/>
    <xf numFmtId="43" fontId="1" fillId="0" borderId="0" applyFont="0" applyFill="0" applyBorder="0" applyAlignment="0" applyProtection="0"/>
  </cellStyleXfs>
  <cellXfs count="56">
    <xf numFmtId="0" fontId="0" fillId="7" borderId="0" xfId="0">
      <alignment horizontal="left" vertical="top" wrapText="1"/>
    </xf>
    <xf numFmtId="0" fontId="1" fillId="5" borderId="0" xfId="5" applyAlignment="1">
      <alignment wrapText="1"/>
    </xf>
    <xf numFmtId="0" fontId="1" fillId="8" borderId="0" xfId="6" applyAlignment="1">
      <alignment wrapText="1"/>
    </xf>
    <xf numFmtId="0" fontId="1" fillId="6" borderId="0" xfId="7">
      <alignment wrapText="1"/>
      <protection locked="0"/>
    </xf>
    <xf numFmtId="0" fontId="1" fillId="5" borderId="0" xfId="5"/>
    <xf numFmtId="0" fontId="8" fillId="5" borderId="0" xfId="9" applyFill="1"/>
    <xf numFmtId="0" fontId="1" fillId="7" borderId="0" xfId="5" applyFill="1"/>
    <xf numFmtId="0" fontId="0" fillId="7" borderId="0" xfId="5" applyFont="1" applyFill="1"/>
    <xf numFmtId="0" fontId="9" fillId="7" borderId="0" xfId="5" applyFont="1" applyFill="1"/>
    <xf numFmtId="0" fontId="3" fillId="7" borderId="0" xfId="5" applyFont="1" applyFill="1" applyAlignment="1">
      <alignment horizontal="center" vertical="center"/>
    </xf>
    <xf numFmtId="0" fontId="1" fillId="7" borderId="0" xfId="5" applyFill="1" applyAlignment="1">
      <alignment wrapText="1"/>
    </xf>
    <xf numFmtId="0" fontId="4" fillId="3" borderId="0" xfId="3"/>
    <xf numFmtId="0" fontId="1" fillId="4" borderId="0" xfId="4"/>
    <xf numFmtId="0" fontId="0" fillId="7" borderId="0" xfId="0" applyAlignment="1">
      <alignment wrapText="1"/>
    </xf>
    <xf numFmtId="0" fontId="10" fillId="7" borderId="0" xfId="5" applyFont="1" applyFill="1"/>
    <xf numFmtId="0" fontId="6" fillId="2" borderId="0" xfId="2" applyBorder="1" applyAlignment="1"/>
    <xf numFmtId="0" fontId="6" fillId="2" borderId="0" xfId="2" applyBorder="1" applyAlignment="1">
      <alignment wrapText="1"/>
    </xf>
    <xf numFmtId="0" fontId="2" fillId="5" borderId="0" xfId="5" applyFont="1"/>
    <xf numFmtId="0" fontId="3" fillId="5" borderId="0" xfId="5" applyFont="1"/>
    <xf numFmtId="0" fontId="1" fillId="8" borderId="2" xfId="6" applyBorder="1" applyAlignment="1">
      <alignment horizontal="left" vertical="top" wrapText="1"/>
    </xf>
    <xf numFmtId="0" fontId="0" fillId="8" borderId="2" xfId="6" applyFont="1" applyBorder="1" applyAlignment="1">
      <alignment horizontal="left" vertical="top" wrapText="1"/>
    </xf>
    <xf numFmtId="0" fontId="2" fillId="5" borderId="0" xfId="5" applyFont="1" applyAlignment="1">
      <alignment vertical="top"/>
    </xf>
    <xf numFmtId="0" fontId="2" fillId="5" borderId="0" xfId="5" applyFont="1" applyAlignment="1">
      <alignment horizontal="left" vertical="top" wrapText="1"/>
    </xf>
    <xf numFmtId="0" fontId="11" fillId="8" borderId="2" xfId="6" applyFont="1" applyBorder="1" applyAlignment="1">
      <alignment horizontal="left" vertical="top" wrapText="1"/>
    </xf>
    <xf numFmtId="0" fontId="1" fillId="8" borderId="2" xfId="6" applyBorder="1" applyAlignment="1">
      <alignment vertical="top" wrapText="1"/>
    </xf>
    <xf numFmtId="0" fontId="1" fillId="5" borderId="0" xfId="5" applyAlignment="1">
      <alignment vertical="top"/>
    </xf>
    <xf numFmtId="0" fontId="0" fillId="5" borderId="0" xfId="5" applyFont="1"/>
    <xf numFmtId="0" fontId="5" fillId="5" borderId="0" xfId="1" applyFill="1"/>
    <xf numFmtId="0" fontId="13" fillId="7" borderId="0" xfId="5" applyFont="1" applyFill="1"/>
    <xf numFmtId="0" fontId="0" fillId="8" borderId="2" xfId="6" applyFont="1" applyBorder="1" applyAlignment="1">
      <alignment vertical="top" wrapText="1"/>
    </xf>
    <xf numFmtId="0" fontId="1" fillId="4" borderId="0" xfId="4" applyAlignment="1">
      <alignment vertical="top"/>
    </xf>
    <xf numFmtId="0" fontId="1" fillId="7" borderId="0" xfId="5" applyFill="1" applyAlignment="1">
      <alignment vertical="top"/>
    </xf>
    <xf numFmtId="0" fontId="1" fillId="7" borderId="0" xfId="5" applyFill="1" applyAlignment="1">
      <alignment vertical="top" wrapText="1"/>
    </xf>
    <xf numFmtId="0" fontId="1" fillId="5" borderId="0" xfId="5" applyAlignment="1">
      <alignment vertical="top" wrapText="1"/>
    </xf>
    <xf numFmtId="0" fontId="3" fillId="8" borderId="2" xfId="6" applyFont="1" applyBorder="1" applyAlignment="1">
      <alignment vertical="top" wrapText="1"/>
    </xf>
    <xf numFmtId="0" fontId="1" fillId="5" borderId="0" xfId="5" applyAlignment="1">
      <alignment vertical="center"/>
    </xf>
    <xf numFmtId="0" fontId="1" fillId="7" borderId="0" xfId="5" applyFill="1" applyAlignment="1">
      <alignment horizontal="center" vertical="top"/>
    </xf>
    <xf numFmtId="0" fontId="1" fillId="5" borderId="0" xfId="5" applyAlignment="1">
      <alignment horizontal="center" vertical="top"/>
    </xf>
    <xf numFmtId="0" fontId="1" fillId="5" borderId="0" xfId="5" applyAlignment="1">
      <alignment horizontal="center" vertical="center"/>
    </xf>
    <xf numFmtId="0" fontId="1" fillId="4" borderId="0" xfId="4" applyAlignment="1">
      <alignment horizontal="center" vertical="top"/>
    </xf>
    <xf numFmtId="0" fontId="1" fillId="8" borderId="2" xfId="6" applyBorder="1" applyAlignment="1">
      <alignment horizontal="center" vertical="top"/>
    </xf>
    <xf numFmtId="9" fontId="1" fillId="5" borderId="0" xfId="5" applyNumberFormat="1" applyAlignment="1">
      <alignment vertical="top"/>
    </xf>
    <xf numFmtId="0" fontId="6" fillId="2" borderId="0" xfId="2" applyBorder="1" applyAlignment="1">
      <alignment horizontal="center" wrapText="1"/>
    </xf>
    <xf numFmtId="164" fontId="1" fillId="8" borderId="2" xfId="10" applyNumberFormat="1" applyFill="1" applyBorder="1" applyAlignment="1">
      <alignment horizontal="center" vertical="top"/>
    </xf>
    <xf numFmtId="0" fontId="1" fillId="8" borderId="2" xfId="6" quotePrefix="1" applyBorder="1" applyAlignment="1">
      <alignment horizontal="center" vertical="top"/>
    </xf>
    <xf numFmtId="16" fontId="1" fillId="8" borderId="2" xfId="6" quotePrefix="1" applyNumberFormat="1" applyBorder="1" applyAlignment="1">
      <alignment horizontal="center" vertical="top"/>
    </xf>
    <xf numFmtId="0" fontId="3" fillId="4" borderId="0" xfId="4" applyFont="1" applyAlignment="1">
      <alignment vertical="top"/>
    </xf>
    <xf numFmtId="0" fontId="11" fillId="8" borderId="2" xfId="6" applyFont="1" applyBorder="1" applyAlignment="1">
      <alignment vertical="top" wrapText="1"/>
    </xf>
    <xf numFmtId="0" fontId="15" fillId="5" borderId="0" xfId="5" applyFont="1" applyAlignment="1">
      <alignment vertical="center" wrapText="1"/>
    </xf>
    <xf numFmtId="0" fontId="1" fillId="6" borderId="0" xfId="7" applyAlignment="1">
      <alignment horizontal="center" vertical="center" wrapText="1"/>
      <protection locked="0"/>
    </xf>
    <xf numFmtId="0" fontId="11" fillId="6" borderId="2" xfId="7" applyFont="1" applyBorder="1" applyAlignment="1">
      <alignment vertical="top" wrapText="1"/>
      <protection locked="0"/>
    </xf>
    <xf numFmtId="0" fontId="11" fillId="4" borderId="0" xfId="4" applyFont="1" applyAlignment="1">
      <alignment vertical="top"/>
    </xf>
    <xf numFmtId="0" fontId="11" fillId="6" borderId="2" xfId="7" applyFont="1" applyBorder="1" applyAlignment="1">
      <alignment horizontal="center" vertical="top" wrapText="1"/>
      <protection locked="0"/>
    </xf>
    <xf numFmtId="0" fontId="11" fillId="4" borderId="0" xfId="4" applyFont="1" applyAlignment="1">
      <alignment horizontal="center" vertical="top"/>
    </xf>
    <xf numFmtId="0" fontId="1" fillId="8" borderId="0" xfId="6" applyAlignment="1">
      <alignment horizontal="left" vertical="top" wrapText="1"/>
    </xf>
    <xf numFmtId="0" fontId="14" fillId="5" borderId="0" xfId="5" applyFont="1" applyAlignment="1">
      <alignment horizontal="left" vertical="center" wrapText="1"/>
    </xf>
  </cellXfs>
  <cellStyles count="11">
    <cellStyle name="Grunnfarge" xfId="5" xr:uid="{00000000-0005-0000-0000-000000000000}"/>
    <cellStyle name="Hyperkobling" xfId="1" builtinId="8"/>
    <cellStyle name="Hyperkobling 2" xfId="9" xr:uid="{00000000-0005-0000-0000-000001000000}"/>
    <cellStyle name="Komma" xfId="10" builtinId="3"/>
    <cellStyle name="Normal" xfId="0" builtinId="0" customBuiltin="1"/>
    <cellStyle name="Normal 2" xfId="8" xr:uid="{00000000-0005-0000-0000-000004000000}"/>
    <cellStyle name="Normal beskyttet" xfId="6" xr:uid="{00000000-0005-0000-0000-000005000000}"/>
    <cellStyle name="Normal inntasting" xfId="7" xr:uid="{00000000-0005-0000-0000-000006000000}"/>
    <cellStyle name="SHI Overskrift 2" xfId="3" xr:uid="{00000000-0005-0000-0000-000007000000}"/>
    <cellStyle name="SHI Overskrift 3" xfId="4" xr:uid="{00000000-0005-0000-0000-000008000000}"/>
    <cellStyle name="SHI Overskrift1" xfId="2" xr:uid="{00000000-0005-0000-0000-000009000000}"/>
  </cellStyles>
  <dxfs count="3">
    <dxf>
      <alignment horizontal="left" vertical="top" textRotation="0" wrapText="1" indent="0" justifyLastLine="0" shrinkToFit="0" readingOrder="0"/>
      <border diagonalUp="0" diagonalDown="0">
        <left style="thin">
          <color theme="4" tint="0.59999389629810485"/>
        </left>
        <right style="thin">
          <color theme="4" tint="0.59999389629810485"/>
        </right>
        <top style="thin">
          <color theme="4" tint="0.59999389629810485"/>
        </top>
        <bottom style="thin">
          <color theme="4" tint="0.59999389629810485"/>
        </bottom>
        <vertical style="thin">
          <color theme="4" tint="0.59999389629810485"/>
        </vertical>
        <horizontal style="thin">
          <color theme="4" tint="0.59999389629810485"/>
        </horizontal>
      </border>
    </dxf>
    <dxf>
      <alignment horizontal="left" vertical="top" textRotation="0" wrapText="1" indent="0" justifyLastLine="0" shrinkToFit="0" readingOrder="0"/>
      <border diagonalUp="0" diagonalDown="0">
        <left style="thin">
          <color theme="4" tint="0.59999389629810485"/>
        </left>
        <right style="thin">
          <color theme="4" tint="0.59999389629810485"/>
        </right>
        <top style="thin">
          <color theme="4" tint="0.59999389629810485"/>
        </top>
        <bottom style="thin">
          <color theme="4" tint="0.59999389629810485"/>
        </bottom>
        <vertical style="thin">
          <color theme="4" tint="0.59999389629810485"/>
        </vertical>
        <horizontal style="thin">
          <color theme="4" tint="0.59999389629810485"/>
        </horizontal>
      </border>
    </dxf>
    <dxf>
      <alignment horizontal="left" vertical="top" textRotation="0" wrapText="1"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Omfang!A1"/></Relationships>
</file>

<file path=xl/drawings/drawing1.xml><?xml version="1.0" encoding="utf-8"?>
<xdr:wsDr xmlns:xdr="http://schemas.openxmlformats.org/drawingml/2006/spreadsheetDrawing" xmlns:a="http://schemas.openxmlformats.org/drawingml/2006/main">
  <xdr:twoCellAnchor editAs="oneCell">
    <xdr:from>
      <xdr:col>1</xdr:col>
      <xdr:colOff>122381</xdr:colOff>
      <xdr:row>0</xdr:row>
      <xdr:rowOff>97459</xdr:rowOff>
    </xdr:from>
    <xdr:to>
      <xdr:col>1</xdr:col>
      <xdr:colOff>1950518</xdr:colOff>
      <xdr:row>0</xdr:row>
      <xdr:rowOff>417514</xdr:rowOff>
    </xdr:to>
    <xdr:pic>
      <xdr:nvPicPr>
        <xdr:cNvPr id="2" name="Bilde 7">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556" y="97459"/>
          <a:ext cx="1828137" cy="323230"/>
        </a:xfrm>
        <a:prstGeom prst="rect">
          <a:avLst/>
        </a:prstGeom>
      </xdr:spPr>
    </xdr:pic>
    <xdr:clientData/>
  </xdr:twoCellAnchor>
  <xdr:twoCellAnchor>
    <xdr:from>
      <xdr:col>1</xdr:col>
      <xdr:colOff>0</xdr:colOff>
      <xdr:row>26</xdr:row>
      <xdr:rowOff>57977</xdr:rowOff>
    </xdr:from>
    <xdr:to>
      <xdr:col>4</xdr:col>
      <xdr:colOff>112782</xdr:colOff>
      <xdr:row>33</xdr:row>
      <xdr:rowOff>143979</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0" y="5668202"/>
          <a:ext cx="6608832" cy="13496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Retningslinjer</a:t>
          </a:r>
          <a:r>
            <a:rPr lang="nb-NO" sz="1100" baseline="0"/>
            <a:t> er hentet fra Nasjonalt profilprogram for helseforetakene</a:t>
          </a:r>
          <a:br>
            <a:rPr lang="nb-NO" sz="1100" baseline="0"/>
          </a:br>
          <a:r>
            <a:rPr lang="nb-NO">
              <a:hlinkClick xmlns:r="http://schemas.openxmlformats.org/officeDocument/2006/relationships" r:id=""/>
            </a:rPr>
            <a:t>https://www.regjeringen.no/contentassets/575f7de1edeb42fca6a952d3ca5f3260/4804-designmanual2011-web.pdf</a:t>
          </a:r>
          <a:endParaRPr lang="nb-NO"/>
        </a:p>
        <a:p>
          <a:endParaRPr lang="nb-NO" sz="1100"/>
        </a:p>
        <a:p>
          <a:r>
            <a:rPr lang="nb-NO" sz="1100"/>
            <a:t>Dette styrer fargevalg,</a:t>
          </a:r>
          <a:r>
            <a:rPr lang="nb-NO" sz="1100" baseline="0"/>
            <a:t> skrifttype og generell lay-out</a:t>
          </a:r>
          <a:endParaRPr lang="nb-NO" sz="1100"/>
        </a:p>
      </xdr:txBody>
    </xdr:sp>
    <xdr:clientData/>
  </xdr:twoCellAnchor>
  <xdr:twoCellAnchor editAs="oneCell">
    <xdr:from>
      <xdr:col>1</xdr:col>
      <xdr:colOff>68580</xdr:colOff>
      <xdr:row>0</xdr:row>
      <xdr:rowOff>76200</xdr:rowOff>
    </xdr:from>
    <xdr:to>
      <xdr:col>1</xdr:col>
      <xdr:colOff>2789499</xdr:colOff>
      <xdr:row>0</xdr:row>
      <xdr:rowOff>562610</xdr:rowOff>
    </xdr:to>
    <xdr:pic>
      <xdr:nvPicPr>
        <xdr:cNvPr id="5" name="Logo">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68580" y="76200"/>
          <a:ext cx="2727269"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55797</xdr:colOff>
      <xdr:row>0</xdr:row>
      <xdr:rowOff>84868</xdr:rowOff>
    </xdr:from>
    <xdr:to>
      <xdr:col>2</xdr:col>
      <xdr:colOff>2153588</xdr:colOff>
      <xdr:row>0</xdr:row>
      <xdr:rowOff>564928</xdr:rowOff>
    </xdr:to>
    <xdr:pic>
      <xdr:nvPicPr>
        <xdr:cNvPr id="5" name="Logo">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236772" y="84868"/>
          <a:ext cx="2735966" cy="480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76200</xdr:rowOff>
    </xdr:from>
    <xdr:to>
      <xdr:col>2</xdr:col>
      <xdr:colOff>1319689</xdr:colOff>
      <xdr:row>0</xdr:row>
      <xdr:rowOff>565150</xdr:rowOff>
    </xdr:to>
    <xdr:pic>
      <xdr:nvPicPr>
        <xdr:cNvPr id="3" name="Bilde 4">
          <a:extLst>
            <a:ext uri="{FF2B5EF4-FFF2-40B4-BE49-F238E27FC236}">
              <a16:creationId xmlns:a16="http://schemas.microsoft.com/office/drawing/2014/main" id="{6D45676A-2DC4-4E9F-BFCF-0E348470ECB8}"/>
            </a:ext>
          </a:extLst>
        </xdr:cNvPr>
        <xdr:cNvPicPr>
          <a:picLocks noChangeAspect="1"/>
        </xdr:cNvPicPr>
      </xdr:nvPicPr>
      <xdr:blipFill>
        <a:blip xmlns:r="http://schemas.openxmlformats.org/officeDocument/2006/relationships" r:embed="rId1"/>
        <a:stretch>
          <a:fillRect/>
        </a:stretch>
      </xdr:blipFill>
      <xdr:spPr>
        <a:xfrm>
          <a:off x="180975" y="76200"/>
          <a:ext cx="2719864" cy="4889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24130</xdr:colOff>
      <xdr:row>4</xdr:row>
      <xdr:rowOff>21590</xdr:rowOff>
    </xdr:from>
    <xdr:to>
      <xdr:col>2</xdr:col>
      <xdr:colOff>6273800</xdr:colOff>
      <xdr:row>53</xdr:row>
      <xdr:rowOff>127000</xdr:rowOff>
    </xdr:to>
    <xdr:sp macro="" textlink="">
      <xdr:nvSpPr>
        <xdr:cNvPr id="2" name="TekstSylinder 1">
          <a:extLst>
            <a:ext uri="{FF2B5EF4-FFF2-40B4-BE49-F238E27FC236}">
              <a16:creationId xmlns:a16="http://schemas.microsoft.com/office/drawing/2014/main" id="{00000000-0008-0000-0300-000002000000}"/>
            </a:ext>
          </a:extLst>
        </xdr:cNvPr>
        <xdr:cNvSpPr txBox="1"/>
      </xdr:nvSpPr>
      <xdr:spPr>
        <a:xfrm>
          <a:off x="208280" y="1348740"/>
          <a:ext cx="7589520" cy="9128760"/>
        </a:xfrm>
        <a:prstGeom prst="rect">
          <a:avLst/>
        </a:prstGeom>
        <a:solidFill>
          <a:schemeClr val="accent4">
            <a:lumMod val="20000"/>
            <a:lumOff val="80000"/>
          </a:schemeClr>
        </a:solidFill>
        <a:ln w="15875">
          <a:solidFill>
            <a:srgbClr xmlns:mc="http://schemas.openxmlformats.org/markup-compatibility/2006" xmlns:a14="http://schemas.microsoft.com/office/drawing/2010/main" val="000000" mc:Ignorable="a14" a14:legacySpreadsheetColorIndex="8"/>
          </a:solidFill>
          <a:miter lim="800000"/>
          <a:headEnd/>
          <a:tailEnd/>
        </a:ln>
      </xdr:spPr>
      <xdr:txBody>
        <a:bodyPr vertOverflow="clip" wrap="square" lIns="27432" tIns="22860" rIns="0" bIns="0" anchor="t" upright="1"/>
        <a:lstStyle/>
        <a:p>
          <a:r>
            <a:rPr lang="nb-NO" sz="1100">
              <a:effectLst/>
              <a:latin typeface="+mn-lt"/>
              <a:ea typeface="+mn-ea"/>
              <a:cs typeface="+mn-cs"/>
            </a:rPr>
            <a:t>Denne grunnmalen er tilpasset anskaffelser som er inndelt i flere delkontrakter og hvor det er hensiktsmessig at kravspesifikasjonene for alle delkontraktene samles i en arkfane.</a:t>
          </a:r>
        </a:p>
        <a:p>
          <a:endParaRPr lang="nb-NO" sz="1100">
            <a:effectLst/>
            <a:latin typeface="+mn-lt"/>
            <a:ea typeface="+mn-ea"/>
            <a:cs typeface="+mn-cs"/>
          </a:endParaRPr>
        </a:p>
        <a:p>
          <a:r>
            <a:rPr lang="nb-NO" sz="1100">
              <a:effectLst/>
              <a:latin typeface="+mn-lt"/>
              <a:ea typeface="+mn-ea"/>
              <a:cs typeface="+mn-cs"/>
            </a:rPr>
            <a:t>Det er tillatt å tilpasse grunnmalen (f.eks med en arkfane pr delkontrakt), men grunnmalens skrifttyper, farger, stiler etc. må brukes. Se arkfanen Mal.</a:t>
          </a:r>
        </a:p>
        <a:p>
          <a:endParaRPr lang="nb-NO" sz="1100">
            <a:effectLst/>
            <a:latin typeface="+mn-lt"/>
            <a:ea typeface="+mn-ea"/>
            <a:cs typeface="+mn-cs"/>
          </a:endParaRPr>
        </a:p>
        <a:p>
          <a:r>
            <a:rPr lang="nb-NO" sz="1100" b="1">
              <a:effectLst/>
              <a:latin typeface="+mn-lt"/>
              <a:ea typeface="+mn-ea"/>
              <a:cs typeface="+mn-cs"/>
            </a:rPr>
            <a:t>Arkfane Omfang:</a:t>
          </a:r>
          <a:br>
            <a:rPr lang="nb-NO" sz="1100">
              <a:effectLst/>
              <a:latin typeface="+mn-lt"/>
              <a:ea typeface="+mn-ea"/>
              <a:cs typeface="+mn-cs"/>
            </a:rPr>
          </a:br>
          <a:r>
            <a:rPr lang="nb-NO" sz="1100">
              <a:effectLst/>
              <a:latin typeface="+mn-lt"/>
              <a:ea typeface="+mn-ea"/>
              <a:cs typeface="+mn-cs"/>
            </a:rPr>
            <a:t>Fyll inn navn på hver delkontrakt i kolonne B under oversikt over delkontrakter. Navn på delkontraktene vil automatisk vises</a:t>
          </a:r>
          <a:r>
            <a:rPr lang="nb-NO" sz="1100" baseline="0">
              <a:effectLst/>
              <a:latin typeface="+mn-lt"/>
              <a:ea typeface="+mn-ea"/>
              <a:cs typeface="+mn-cs"/>
            </a:rPr>
            <a:t> i </a:t>
          </a:r>
          <a:r>
            <a:rPr lang="nb-NO" sz="1100">
              <a:effectLst/>
              <a:latin typeface="+mn-lt"/>
              <a:ea typeface="+mn-ea"/>
              <a:cs typeface="+mn-cs"/>
            </a:rPr>
            <a:t>arkfanen Kravspesifikasjon.</a:t>
          </a:r>
        </a:p>
        <a:p>
          <a:endParaRPr lang="nb-NO" sz="1100">
            <a:effectLst/>
            <a:latin typeface="+mn-lt"/>
            <a:ea typeface="+mn-ea"/>
            <a:cs typeface="+mn-cs"/>
          </a:endParaRPr>
        </a:p>
        <a:p>
          <a:r>
            <a:rPr lang="nb-NO" sz="1100">
              <a:effectLst/>
              <a:latin typeface="+mn-lt"/>
              <a:ea typeface="+mn-ea"/>
              <a:cs typeface="+mn-cs"/>
            </a:rPr>
            <a:t>Det er valgfritt å bruke generelle krav. Dersom det brukes generelle krav, sjekk at samme krav faktisk vil gjelde alle delkontraktene og at et felles svar vil være entydig.</a:t>
          </a:r>
        </a:p>
        <a:p>
          <a:endParaRPr lang="nb-NO" sz="1100">
            <a:effectLst/>
            <a:latin typeface="+mn-lt"/>
            <a:ea typeface="+mn-ea"/>
            <a:cs typeface="+mn-cs"/>
          </a:endParaRPr>
        </a:p>
        <a:p>
          <a:r>
            <a:rPr lang="nb-NO" sz="1100">
              <a:effectLst/>
              <a:latin typeface="+mn-lt"/>
              <a:ea typeface="+mn-ea"/>
              <a:cs typeface="+mn-cs"/>
            </a:rPr>
            <a:t>Hvis generelle krav ikke skal brukes, slett raden. Slett også tilhørende rader i arkfanen Kravspesifikasjon.</a:t>
          </a:r>
        </a:p>
        <a:p>
          <a:endParaRPr lang="nb-NO" sz="1100">
            <a:effectLst/>
            <a:latin typeface="+mn-lt"/>
            <a:ea typeface="+mn-ea"/>
            <a:cs typeface="+mn-cs"/>
          </a:endParaRPr>
        </a:p>
        <a:p>
          <a:r>
            <a:rPr lang="nb-NO" sz="1100" b="1">
              <a:effectLst/>
              <a:latin typeface="+mn-lt"/>
              <a:ea typeface="+mn-ea"/>
              <a:cs typeface="+mn-cs"/>
            </a:rPr>
            <a:t>Arkfane Kravspesifikasjon:</a:t>
          </a:r>
          <a:br>
            <a:rPr lang="nb-NO" sz="1100" b="1">
              <a:effectLst/>
              <a:latin typeface="+mn-lt"/>
              <a:ea typeface="+mn-ea"/>
              <a:cs typeface="+mn-cs"/>
            </a:rPr>
          </a:br>
          <a:r>
            <a:rPr lang="nb-NO" sz="1100">
              <a:effectLst/>
              <a:latin typeface="+mn-lt"/>
              <a:ea typeface="+mn-ea"/>
              <a:cs typeface="+mn-cs"/>
            </a:rPr>
            <a:t>Se arkfanen Veiledning for hvordan kravspesifikasjonstabellen skal forstås.</a:t>
          </a:r>
        </a:p>
        <a:p>
          <a:r>
            <a:rPr lang="nb-NO" sz="1100">
              <a:effectLst/>
              <a:latin typeface="+mn-lt"/>
              <a:ea typeface="+mn-ea"/>
              <a:cs typeface="+mn-cs"/>
            </a:rPr>
            <a:t>Se</a:t>
          </a:r>
          <a:r>
            <a:rPr lang="nb-NO" sz="1100" baseline="0">
              <a:effectLst/>
              <a:latin typeface="+mn-lt"/>
              <a:ea typeface="+mn-ea"/>
              <a:cs typeface="+mn-cs"/>
            </a:rPr>
            <a:t> under for hvordan du kan legge til f</a:t>
          </a:r>
          <a:r>
            <a:rPr lang="nb-NO" sz="1100">
              <a:effectLst/>
              <a:latin typeface="+mn-lt"/>
              <a:ea typeface="+mn-ea"/>
              <a:cs typeface="+mn-cs"/>
            </a:rPr>
            <a:t>lere delkontrakter.</a:t>
          </a:r>
        </a:p>
        <a:p>
          <a:r>
            <a:rPr lang="nb-NO" sz="1100">
              <a:effectLst/>
              <a:latin typeface="+mn-lt"/>
              <a:ea typeface="+mn-ea"/>
              <a:cs typeface="+mn-cs"/>
            </a:rPr>
            <a:t>Linjer med blå tekst, kan slettes dersom linjen ikke er relevant for anskaffelsen.</a:t>
          </a:r>
          <a:br>
            <a:rPr lang="nb-NO" sz="1100">
              <a:effectLst/>
              <a:latin typeface="+mn-lt"/>
              <a:ea typeface="+mn-ea"/>
              <a:cs typeface="+mn-cs"/>
            </a:rPr>
          </a:br>
          <a:r>
            <a:rPr lang="nb-NO" sz="1100">
              <a:effectLst/>
              <a:latin typeface="+mn-lt"/>
              <a:ea typeface="+mn-ea"/>
              <a:cs typeface="+mn-cs"/>
            </a:rPr>
            <a:t>&lt;instruks&gt;: Teksten mellom mindre- og større-tegnet viser hva som skal skrives i feltet.</a:t>
          </a:r>
        </a:p>
        <a:p>
          <a:endParaRPr lang="nb-NO" sz="1100">
            <a:effectLst/>
            <a:latin typeface="+mn-lt"/>
            <a:ea typeface="+mn-ea"/>
            <a:cs typeface="+mn-cs"/>
          </a:endParaRPr>
        </a:p>
        <a:p>
          <a:r>
            <a:rPr lang="nb-NO" sz="1100">
              <a:effectLst/>
              <a:latin typeface="+mn-lt"/>
              <a:ea typeface="+mn-ea"/>
              <a:cs typeface="+mn-cs"/>
            </a:rPr>
            <a:t>Alle krav bør ha unikt nummer.</a:t>
          </a:r>
        </a:p>
        <a:p>
          <a:endParaRPr lang="nb-NO" sz="1100">
            <a:effectLst/>
            <a:latin typeface="+mn-lt"/>
            <a:ea typeface="+mn-ea"/>
            <a:cs typeface="+mn-cs"/>
          </a:endParaRPr>
        </a:p>
        <a:p>
          <a:r>
            <a:rPr lang="nb-NO" sz="1100">
              <a:effectLst/>
              <a:latin typeface="+mn-lt"/>
              <a:ea typeface="+mn-ea"/>
              <a:cs typeface="+mn-cs"/>
            </a:rPr>
            <a:t>Skriv inn selve kravet i kolonnen </a:t>
          </a:r>
          <a:r>
            <a:rPr lang="nb-NO" sz="1100" b="1">
              <a:effectLst/>
              <a:latin typeface="+mn-lt"/>
              <a:ea typeface="+mn-ea"/>
              <a:cs typeface="+mn-cs"/>
            </a:rPr>
            <a:t>Beskrivelse av krav</a:t>
          </a:r>
          <a:r>
            <a:rPr lang="nb-NO" sz="1100">
              <a:effectLst/>
              <a:latin typeface="+mn-lt"/>
              <a:ea typeface="+mn-ea"/>
              <a:cs typeface="+mn-cs"/>
            </a:rPr>
            <a:t>. Pass på det er tydelig hva som kreves eller ønskes. Minstekrav må kunne besvares med ja eller nei.</a:t>
          </a:r>
        </a:p>
        <a:p>
          <a:endParaRPr lang="nb-NO" sz="1100">
            <a:effectLst/>
            <a:latin typeface="+mn-lt"/>
            <a:ea typeface="+mn-ea"/>
            <a:cs typeface="+mn-cs"/>
          </a:endParaRPr>
        </a:p>
        <a:p>
          <a:r>
            <a:rPr lang="nb-NO" sz="1100">
              <a:effectLst/>
              <a:latin typeface="+mn-lt"/>
              <a:ea typeface="+mn-ea"/>
              <a:cs typeface="+mn-cs"/>
            </a:rPr>
            <a:t>Bruk kolonnen </a:t>
          </a:r>
          <a:r>
            <a:rPr lang="nb-NO" sz="1100" b="1">
              <a:effectLst/>
              <a:latin typeface="+mn-lt"/>
              <a:ea typeface="+mn-ea"/>
              <a:cs typeface="+mn-cs"/>
            </a:rPr>
            <a:t>Utfyllende informasjon</a:t>
          </a:r>
          <a:r>
            <a:rPr lang="nb-NO" sz="1100">
              <a:effectLst/>
              <a:latin typeface="+mn-lt"/>
              <a:ea typeface="+mn-ea"/>
              <a:cs typeface="+mn-cs"/>
            </a:rPr>
            <a:t> for å beskrive hvilke opplysninger tilbyder må gi, hvordan kravet skal dokumenteres, forklare hva som skal til for å oppfylle kravet, opplysninger om dagens løsning, hvordan kravet evalueres og lignende. Eks: Hvordan det skal dokumenteres at krav er oppfylt. Hva tilbyder må/bør oppgi. Detaljer mht. prising. Evalueringsmåte (vareprøve, utprøving osv.). Feltet kan være blankt.</a:t>
          </a:r>
        </a:p>
        <a:p>
          <a:endParaRPr lang="nb-NO" sz="1100">
            <a:effectLst/>
            <a:latin typeface="+mn-lt"/>
            <a:ea typeface="+mn-ea"/>
            <a:cs typeface="+mn-cs"/>
          </a:endParaRPr>
        </a:p>
        <a:p>
          <a:r>
            <a:rPr lang="nb-NO" sz="1100" b="1">
              <a:effectLst/>
              <a:latin typeface="+mn-lt"/>
              <a:ea typeface="+mn-ea"/>
              <a:cs typeface="+mn-cs"/>
            </a:rPr>
            <a:t>Tildelingskriterium</a:t>
          </a:r>
          <a:r>
            <a:rPr lang="nb-NO" sz="1100">
              <a:effectLst/>
              <a:latin typeface="+mn-lt"/>
              <a:ea typeface="+mn-ea"/>
              <a:cs typeface="+mn-cs"/>
            </a:rPr>
            <a:t>: Når disse er bestemt, legg inn riktig tekst i cellene G5 – G7, ved behov også i G8 og G9. Knytt hvert evalueringskrav til riktig kriterium ved å velge rett tekst fra nedtrekksmenyen.</a:t>
          </a:r>
        </a:p>
        <a:p>
          <a:endParaRPr lang="nb-NO" sz="1100">
            <a:effectLst/>
            <a:latin typeface="+mn-lt"/>
            <a:ea typeface="+mn-ea"/>
            <a:cs typeface="+mn-cs"/>
          </a:endParaRPr>
        </a:p>
        <a:p>
          <a:r>
            <a:rPr lang="nb-NO" sz="1100" b="1">
              <a:effectLst/>
              <a:latin typeface="+mn-lt"/>
              <a:ea typeface="+mn-ea"/>
              <a:cs typeface="+mn-cs"/>
            </a:rPr>
            <a:t>Vekting/prioritering</a:t>
          </a:r>
          <a:r>
            <a:rPr lang="nb-NO" sz="1100">
              <a:effectLst/>
              <a:latin typeface="+mn-lt"/>
              <a:ea typeface="+mn-ea"/>
              <a:cs typeface="+mn-cs"/>
            </a:rPr>
            <a:t>: Dersom noen av evalueringskravene skal telle mer enn andre i evalueringen for et kriterium, må dette komme klart og tydelig frem. Beskriv hvordan evalueringskravene er vektet eller prioritert i celle C14 i arkfanen Veiledning. Med hvordan menes hvilke tall eller koder som blir</a:t>
          </a:r>
          <a:r>
            <a:rPr lang="nb-NO" sz="1100" baseline="0">
              <a:effectLst/>
              <a:latin typeface="+mn-lt"/>
              <a:ea typeface="+mn-ea"/>
              <a:cs typeface="+mn-cs"/>
            </a:rPr>
            <a:t> brukt</a:t>
          </a:r>
          <a:r>
            <a:rPr lang="nb-NO" sz="1100">
              <a:effectLst/>
              <a:latin typeface="+mn-lt"/>
              <a:ea typeface="+mn-ea"/>
              <a:cs typeface="+mn-cs"/>
            </a:rPr>
            <a:t> i kolonne F i arkfane Kravspesifikasjon og hva disse betyr. Oppgi vektingen/prioriteringen ved å fylle inn aktuelt tall/kode for kravet i kolonne F.</a:t>
          </a:r>
        </a:p>
        <a:p>
          <a:endParaRPr lang="nb-NO" sz="1100" b="1">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100">
              <a:effectLst/>
              <a:latin typeface="+mn-lt"/>
              <a:ea typeface="+mn-ea"/>
              <a:cs typeface="+mn-cs"/>
            </a:rPr>
            <a:t>Dersom alle krav skal telle like mye, skjul kolonne F</a:t>
          </a:r>
          <a:r>
            <a:rPr lang="nb-NO" sz="1100" baseline="0">
              <a:effectLst/>
              <a:latin typeface="+mn-lt"/>
              <a:ea typeface="+mn-ea"/>
              <a:cs typeface="+mn-cs"/>
            </a:rPr>
            <a:t> i arkfanen Kravspesifikasjon og rad 14 i arkfanen Veiledning.</a:t>
          </a:r>
        </a:p>
        <a:p>
          <a:pPr marL="0" marR="0" lvl="0" indent="0" defTabSz="914400" eaLnBrk="1" fontAlgn="auto" latinLnBrk="0" hangingPunct="1">
            <a:lnSpc>
              <a:spcPct val="100000"/>
            </a:lnSpc>
            <a:spcBef>
              <a:spcPts val="0"/>
            </a:spcBef>
            <a:spcAft>
              <a:spcPts val="0"/>
            </a:spcAft>
            <a:buClrTx/>
            <a:buSzTx/>
            <a:buFontTx/>
            <a:buNone/>
            <a:tabLst/>
            <a:defRPr/>
          </a:pPr>
          <a:endParaRPr lang="nb-NO"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b="1">
              <a:effectLst/>
            </a:rPr>
            <a:t>FØR KONKURRANSEN</a:t>
          </a:r>
          <a:r>
            <a:rPr lang="nb-NO" b="1" baseline="0">
              <a:effectLst/>
            </a:rPr>
            <a:t> PUBLISERS:</a:t>
          </a:r>
        </a:p>
        <a:p>
          <a:pPr marL="0" marR="0" lvl="0" indent="0" defTabSz="914400" eaLnBrk="1" fontAlgn="auto" latinLnBrk="0" hangingPunct="1">
            <a:lnSpc>
              <a:spcPct val="100000"/>
            </a:lnSpc>
            <a:spcBef>
              <a:spcPts val="0"/>
            </a:spcBef>
            <a:spcAft>
              <a:spcPts val="0"/>
            </a:spcAft>
            <a:buClrTx/>
            <a:buSzTx/>
            <a:buFontTx/>
            <a:buNone/>
            <a:tabLst/>
            <a:defRPr/>
          </a:pPr>
          <a:r>
            <a:rPr lang="nb-NO" b="1" baseline="0">
              <a:effectLst/>
            </a:rPr>
            <a:t>Sjekk at det er samsvar mellom hva som fremgår av andre konkurransedokumenter og kravspesifikasjonen.</a:t>
          </a:r>
        </a:p>
        <a:p>
          <a:pPr marL="0" marR="0" lvl="0" indent="0" defTabSz="914400" eaLnBrk="1" fontAlgn="auto" latinLnBrk="0" hangingPunct="1">
            <a:lnSpc>
              <a:spcPct val="100000"/>
            </a:lnSpc>
            <a:spcBef>
              <a:spcPts val="0"/>
            </a:spcBef>
            <a:spcAft>
              <a:spcPts val="0"/>
            </a:spcAft>
            <a:buClrTx/>
            <a:buSzTx/>
            <a:buFontTx/>
            <a:buNone/>
            <a:tabLst/>
            <a:defRPr/>
          </a:pPr>
          <a:r>
            <a:rPr lang="nb-NO" baseline="0">
              <a:effectLst/>
            </a:rPr>
            <a:t>Skjul arkene Mal og Veiledning Mal.</a:t>
          </a:r>
        </a:p>
        <a:p>
          <a:pPr marL="0" marR="0" lvl="0" indent="0" defTabSz="914400" eaLnBrk="1" fontAlgn="auto" latinLnBrk="0" hangingPunct="1">
            <a:lnSpc>
              <a:spcPct val="100000"/>
            </a:lnSpc>
            <a:spcBef>
              <a:spcPts val="0"/>
            </a:spcBef>
            <a:spcAft>
              <a:spcPts val="0"/>
            </a:spcAft>
            <a:buClrTx/>
            <a:buSzTx/>
            <a:buFontTx/>
            <a:buNone/>
            <a:tabLst/>
            <a:defRPr/>
          </a:pPr>
          <a:endParaRPr lang="nb-NO"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nb-NO" b="1">
              <a:effectLst/>
            </a:rPr>
            <a:t>Legge</a:t>
          </a:r>
          <a:r>
            <a:rPr lang="nb-NO" b="1" baseline="0">
              <a:effectLst/>
            </a:rPr>
            <a:t> til flere delkontrakter:</a:t>
          </a:r>
          <a:endParaRPr lang="nb-NO" b="1">
            <a:effectLst/>
          </a:endParaRPr>
        </a:p>
        <a:p>
          <a:r>
            <a:rPr lang="nb-NO" sz="1100">
              <a:effectLst/>
              <a:latin typeface="+mn-lt"/>
              <a:ea typeface="+mn-ea"/>
              <a:cs typeface="+mn-cs"/>
            </a:rPr>
            <a:t>I arkfanen Kravspesifikason</a:t>
          </a:r>
          <a:r>
            <a:rPr lang="nb-NO" sz="1100" baseline="0">
              <a:effectLst/>
              <a:latin typeface="+mn-lt"/>
              <a:ea typeface="+mn-ea"/>
              <a:cs typeface="+mn-cs"/>
            </a:rPr>
            <a:t> k</a:t>
          </a:r>
          <a:r>
            <a:rPr lang="nb-NO" sz="1100">
              <a:effectLst/>
              <a:latin typeface="+mn-lt"/>
              <a:ea typeface="+mn-ea"/>
              <a:cs typeface="+mn-cs"/>
            </a:rPr>
            <a:t>opier "overskriftsraden"</a:t>
          </a:r>
          <a:r>
            <a:rPr lang="nb-NO" sz="1100" baseline="0">
              <a:effectLst/>
              <a:latin typeface="+mn-lt"/>
              <a:ea typeface="+mn-ea"/>
              <a:cs typeface="+mn-cs"/>
            </a:rPr>
            <a:t> for en av de andre delkontraktene, og lim inn denne i den første raden med bare lys blå bakgrunn. </a:t>
          </a:r>
          <a:r>
            <a:rPr lang="nb-NO" sz="1100" b="0" i="0" u="none" strike="noStrike" baseline="0">
              <a:effectLst/>
              <a:latin typeface="+mn-lt"/>
              <a:ea typeface="+mn-ea"/>
              <a:cs typeface="+mn-cs"/>
            </a:rPr>
            <a:t>Korriger teksten i cellen i kolonne B slik at delkontrakten får riktig nummer. Merk denne cellen, høyre klikk og velg menypynktet "Definer navn" og skriv et navn (uten mellomrom) i feltet Navn (f.eks. Delkontrakt11).</a:t>
          </a:r>
        </a:p>
        <a:p>
          <a:r>
            <a:rPr lang="nb-NO" sz="1100" b="0" i="0" u="none" strike="noStrike" baseline="0">
              <a:effectLst/>
              <a:latin typeface="+mn-lt"/>
              <a:ea typeface="+mn-ea"/>
              <a:cs typeface="+mn-cs"/>
            </a:rPr>
            <a:t>Merk cellen i kolonne B, kopier, gå til arkfanen "Omfang" og lim inn under den siste delkontrakten (Bruk Lim inn verdi). Høyreklikk på cellen og velg Kobling. I boksen som kommer opp, klikk på plassering i dokument og velg riktig navn fra lista Definerte navn. Klikk OK.</a:t>
          </a:r>
        </a:p>
        <a:p>
          <a:r>
            <a:rPr lang="nb-NO" sz="1100" b="0" i="0" u="none" strike="noStrike" baseline="0">
              <a:effectLst/>
              <a:latin typeface="+mn-lt"/>
              <a:ea typeface="+mn-ea"/>
              <a:cs typeface="+mn-cs"/>
            </a:rPr>
            <a:t>Skriv inn navn på delkontrakt i kolonne C. Sjekk at koblingen fungerer ved å klikke på teksten.</a:t>
          </a:r>
        </a:p>
        <a:p>
          <a:endParaRPr lang="nb-NO" sz="1100" b="0" i="0" u="none" strike="noStrike" baseline="0">
            <a:effectLst/>
            <a:latin typeface="+mn-lt"/>
            <a:ea typeface="+mn-ea"/>
            <a:cs typeface="+mn-cs"/>
          </a:endParaRPr>
        </a:p>
        <a:p>
          <a:br>
            <a:rPr lang="nb-NO" sz="1100">
              <a:effectLst/>
              <a:latin typeface="+mn-lt"/>
              <a:ea typeface="+mn-ea"/>
              <a:cs typeface="+mn-cs"/>
            </a:rPr>
          </a:br>
          <a:endParaRPr lang="nb-NO" sz="1100">
            <a:effectLst/>
            <a:latin typeface="+mn-lt"/>
            <a:ea typeface="+mn-ea"/>
            <a:cs typeface="+mn-cs"/>
          </a:endParaRPr>
        </a:p>
        <a:p>
          <a:pPr marL="0" indent="0" algn="l" rtl="0">
            <a:defRPr sz="1000"/>
          </a:pPr>
          <a:endParaRPr lang="nb-NO" sz="1000" b="0" i="0" u="none" strike="noStrike" baseline="0">
            <a:solidFill>
              <a:srgbClr val="000000"/>
            </a:solidFill>
            <a:latin typeface="+mn-lt"/>
            <a:ea typeface="+mn-ea"/>
            <a:cs typeface="Arial"/>
          </a:endParaRPr>
        </a:p>
      </xdr:txBody>
    </xdr:sp>
    <xdr:clientData/>
  </xdr:twoCellAnchor>
  <xdr:twoCellAnchor editAs="oneCell">
    <xdr:from>
      <xdr:col>1</xdr:col>
      <xdr:colOff>107676</xdr:colOff>
      <xdr:row>0</xdr:row>
      <xdr:rowOff>103254</xdr:rowOff>
    </xdr:from>
    <xdr:to>
      <xdr:col>2</xdr:col>
      <xdr:colOff>1507851</xdr:colOff>
      <xdr:row>0</xdr:row>
      <xdr:rowOff>594109</xdr:rowOff>
    </xdr:to>
    <xdr:pic>
      <xdr:nvPicPr>
        <xdr:cNvPr id="3" name="Bilde 4">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21036" y="103254"/>
          <a:ext cx="2727960" cy="4800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8616</xdr:colOff>
      <xdr:row>0</xdr:row>
      <xdr:rowOff>76200</xdr:rowOff>
    </xdr:from>
    <xdr:to>
      <xdr:col>2</xdr:col>
      <xdr:colOff>1795030</xdr:colOff>
      <xdr:row>2</xdr:row>
      <xdr:rowOff>184150</xdr:rowOff>
    </xdr:to>
    <xdr:pic>
      <xdr:nvPicPr>
        <xdr:cNvPr id="2" name="Bilde 4">
          <a:hlinkClick xmlns:r="http://schemas.openxmlformats.org/officeDocument/2006/relationships" r:id="rId1"/>
          <a:extLst>
            <a:ext uri="{FF2B5EF4-FFF2-40B4-BE49-F238E27FC236}">
              <a16:creationId xmlns:a16="http://schemas.microsoft.com/office/drawing/2014/main" id="{20046FD7-93FB-4E72-ADB4-3255A9F71712}"/>
            </a:ext>
          </a:extLst>
        </xdr:cNvPr>
        <xdr:cNvPicPr>
          <a:picLocks noChangeAspect="1"/>
        </xdr:cNvPicPr>
      </xdr:nvPicPr>
      <xdr:blipFill rotWithShape="1">
        <a:blip xmlns:r="http://schemas.openxmlformats.org/officeDocument/2006/relationships" r:embed="rId2"/>
        <a:srcRect r="-21948" b="-111596"/>
        <a:stretch/>
      </xdr:blipFill>
      <xdr:spPr>
        <a:xfrm>
          <a:off x="199116" y="76200"/>
          <a:ext cx="2719864" cy="4889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B7:C15" totalsRowShown="0" dataDxfId="2" headerRowCellStyle="SHI Overskrift 3" dataCellStyle="Normal beskyttet">
  <autoFilter ref="B7:C15" xr:uid="{00000000-0009-0000-0100-000001000000}"/>
  <tableColumns count="2">
    <tableColumn id="1" xr3:uid="{00000000-0010-0000-0000-000001000000}" name="Kolonne" dataDxfId="1" dataCellStyle="Normal beskyttet"/>
    <tableColumn id="2" xr3:uid="{00000000-0010-0000-0000-000002000000}" name="Kommentar" dataDxfId="0" dataCellStyle="Normal beskyttet"/>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regjeringen.no/contentassets/575f7de1edeb42fca6a952d3ca5f3260/4804-designmanual2011-web.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B1:D26"/>
  <sheetViews>
    <sheetView showGridLines="0" showRowColHeaders="0" zoomScaleNormal="100" zoomScalePageLayoutView="130" workbookViewId="0">
      <selection activeCell="B5" sqref="B5"/>
    </sheetView>
  </sheetViews>
  <sheetFormatPr baseColWidth="10" defaultColWidth="11.5703125" defaultRowHeight="15" x14ac:dyDescent="0.25"/>
  <cols>
    <col min="1" max="1" width="2.5703125" style="4" customWidth="1"/>
    <col min="2" max="2" width="60.140625" style="4" customWidth="1"/>
    <col min="3" max="16384" width="11.5703125" style="4"/>
  </cols>
  <sheetData>
    <row r="1" spans="2:2" s="6" customFormat="1" ht="49.7" customHeight="1" x14ac:dyDescent="0.25"/>
    <row r="3" spans="2:2" ht="15.75" x14ac:dyDescent="0.25">
      <c r="B3" s="15" t="s">
        <v>0</v>
      </c>
    </row>
    <row r="4" spans="2:2" x14ac:dyDescent="0.25">
      <c r="B4" s="11" t="s">
        <v>1</v>
      </c>
    </row>
    <row r="5" spans="2:2" x14ac:dyDescent="0.25">
      <c r="B5" s="12" t="s">
        <v>2</v>
      </c>
    </row>
    <row r="6" spans="2:2" x14ac:dyDescent="0.25">
      <c r="B6" s="4" t="s">
        <v>3</v>
      </c>
    </row>
    <row r="7" spans="2:2" x14ac:dyDescent="0.25">
      <c r="B7" t="s">
        <v>4</v>
      </c>
    </row>
    <row r="8" spans="2:2" x14ac:dyDescent="0.25">
      <c r="B8" s="2" t="s">
        <v>5</v>
      </c>
    </row>
    <row r="9" spans="2:2" x14ac:dyDescent="0.25">
      <c r="B9" s="3" t="s">
        <v>6</v>
      </c>
    </row>
    <row r="11" spans="2:2" x14ac:dyDescent="0.25">
      <c r="B11" s="13" t="s">
        <v>7</v>
      </c>
    </row>
    <row r="12" spans="2:2" x14ac:dyDescent="0.25">
      <c r="B12" s="13" t="s">
        <v>8</v>
      </c>
    </row>
    <row r="13" spans="2:2" x14ac:dyDescent="0.25">
      <c r="B13" s="13"/>
    </row>
    <row r="14" spans="2:2" x14ac:dyDescent="0.25">
      <c r="B14" s="13" t="s">
        <v>9</v>
      </c>
    </row>
    <row r="15" spans="2:2" x14ac:dyDescent="0.25">
      <c r="B15" s="13" t="s">
        <v>10</v>
      </c>
    </row>
    <row r="16" spans="2:2" x14ac:dyDescent="0.25">
      <c r="B16" s="13"/>
    </row>
    <row r="17" spans="2:4" ht="30" x14ac:dyDescent="0.25">
      <c r="B17" s="13" t="s">
        <v>11</v>
      </c>
      <c r="D17" s="17"/>
    </row>
    <row r="18" spans="2:4" ht="45" x14ac:dyDescent="0.25">
      <c r="B18" s="13" t="s">
        <v>12</v>
      </c>
    </row>
    <row r="26" spans="2:4" x14ac:dyDescent="0.25">
      <c r="B26" s="4" t="s">
        <v>13</v>
      </c>
    </row>
  </sheetData>
  <hyperlinks>
    <hyperlink ref="B26" r:id="rId1" xr:uid="{00000000-0004-0000-0000-00000000000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B1:L44"/>
  <sheetViews>
    <sheetView showRowColHeaders="0" zoomScaleNormal="100" workbookViewId="0">
      <selection activeCell="C32" sqref="C32"/>
    </sheetView>
  </sheetViews>
  <sheetFormatPr baseColWidth="10" defaultColWidth="10.85546875" defaultRowHeight="15" x14ac:dyDescent="0.25"/>
  <cols>
    <col min="1" max="1" width="2.5703125" style="4" customWidth="1"/>
    <col min="2" max="2" width="9.140625" style="4" customWidth="1"/>
    <col min="3" max="3" width="57.85546875" style="4" customWidth="1"/>
    <col min="4" max="4" width="23.85546875" style="4" customWidth="1"/>
    <col min="5" max="5" width="2.85546875" style="4" customWidth="1"/>
    <col min="6" max="7" width="10.85546875" style="4"/>
    <col min="8" max="8" width="2.140625" style="4" customWidth="1"/>
    <col min="9" max="16384" width="10.85546875" style="4"/>
  </cols>
  <sheetData>
    <row r="1" spans="2:12" s="6" customFormat="1" ht="50.1" customHeight="1" x14ac:dyDescent="0.25">
      <c r="D1" s="9"/>
    </row>
    <row r="2" spans="2:12" ht="18.600000000000001" customHeight="1" x14ac:dyDescent="0.25"/>
    <row r="3" spans="2:12" x14ac:dyDescent="0.25">
      <c r="B3" s="6"/>
      <c r="C3" s="6"/>
      <c r="D3" s="9"/>
    </row>
    <row r="4" spans="2:12" x14ac:dyDescent="0.25">
      <c r="B4" s="6"/>
      <c r="C4" s="6"/>
      <c r="D4" s="6"/>
    </row>
    <row r="5" spans="2:12" x14ac:dyDescent="0.25">
      <c r="B5" s="6"/>
      <c r="C5" s="6"/>
      <c r="D5" s="6"/>
    </row>
    <row r="6" spans="2:12" x14ac:dyDescent="0.25">
      <c r="B6" s="7"/>
      <c r="C6" s="6"/>
      <c r="D6" s="6"/>
      <c r="L6" s="5"/>
    </row>
    <row r="7" spans="2:12" x14ac:dyDescent="0.25">
      <c r="B7" s="6"/>
      <c r="C7" s="6"/>
      <c r="D7" s="6"/>
    </row>
    <row r="8" spans="2:12" x14ac:dyDescent="0.25">
      <c r="B8" s="6"/>
      <c r="C8" s="6"/>
      <c r="D8" s="6"/>
    </row>
    <row r="9" spans="2:12" x14ac:dyDescent="0.25">
      <c r="B9" s="6"/>
      <c r="C9" s="6"/>
      <c r="D9" s="6"/>
    </row>
    <row r="10" spans="2:12" x14ac:dyDescent="0.25">
      <c r="B10" s="6"/>
      <c r="C10" s="6"/>
      <c r="D10" s="6"/>
    </row>
    <row r="11" spans="2:12" x14ac:dyDescent="0.25">
      <c r="B11" s="6"/>
      <c r="C11" s="6"/>
      <c r="D11" s="6"/>
    </row>
    <row r="12" spans="2:12" x14ac:dyDescent="0.25">
      <c r="B12" s="6"/>
      <c r="C12" s="6"/>
      <c r="D12" s="6"/>
    </row>
    <row r="13" spans="2:12" x14ac:dyDescent="0.25">
      <c r="B13" s="6"/>
      <c r="C13" s="6"/>
      <c r="D13" s="6"/>
    </row>
    <row r="14" spans="2:12" ht="15.75" x14ac:dyDescent="0.25">
      <c r="B14" s="6"/>
      <c r="C14" s="8"/>
      <c r="D14" s="6"/>
    </row>
    <row r="15" spans="2:12" ht="28.5" x14ac:dyDescent="0.45">
      <c r="B15" s="6"/>
      <c r="C15" s="14" t="s">
        <v>88</v>
      </c>
      <c r="D15" s="6"/>
    </row>
    <row r="16" spans="2:12" ht="28.5" x14ac:dyDescent="0.45">
      <c r="B16" s="6"/>
      <c r="C16" s="14" t="s">
        <v>92</v>
      </c>
      <c r="D16" s="6"/>
    </row>
    <row r="17" spans="2:4" ht="28.5" x14ac:dyDescent="0.45">
      <c r="B17" s="6"/>
      <c r="C17" s="14" t="s">
        <v>93</v>
      </c>
      <c r="D17" s="6"/>
    </row>
    <row r="18" spans="2:4" ht="28.5" x14ac:dyDescent="0.45">
      <c r="B18" s="6"/>
      <c r="C18" s="14" t="s">
        <v>94</v>
      </c>
      <c r="D18" s="6"/>
    </row>
    <row r="19" spans="2:4" x14ac:dyDescent="0.25">
      <c r="B19" s="6"/>
      <c r="C19" s="6"/>
      <c r="D19" s="6"/>
    </row>
    <row r="20" spans="2:4" x14ac:dyDescent="0.25">
      <c r="B20" s="6"/>
      <c r="C20" s="6"/>
      <c r="D20" s="6"/>
    </row>
    <row r="21" spans="2:4" x14ac:dyDescent="0.25">
      <c r="B21" s="6"/>
      <c r="C21" s="6"/>
      <c r="D21" s="6"/>
    </row>
    <row r="22" spans="2:4" ht="15.75" x14ac:dyDescent="0.25">
      <c r="B22" s="6"/>
      <c r="C22" s="28" t="s">
        <v>89</v>
      </c>
      <c r="D22" s="6"/>
    </row>
    <row r="23" spans="2:4" ht="15.75" x14ac:dyDescent="0.25">
      <c r="B23" s="6"/>
      <c r="C23" s="8" t="s">
        <v>14</v>
      </c>
      <c r="D23" s="6"/>
    </row>
    <row r="24" spans="2:4" x14ac:dyDescent="0.25">
      <c r="B24" s="6"/>
      <c r="C24" s="6"/>
      <c r="D24" s="6"/>
    </row>
    <row r="25" spans="2:4" x14ac:dyDescent="0.25">
      <c r="B25" s="6"/>
      <c r="C25" s="6"/>
      <c r="D25" s="6"/>
    </row>
    <row r="26" spans="2:4" x14ac:dyDescent="0.25">
      <c r="B26" s="6"/>
      <c r="C26" s="6"/>
      <c r="D26" s="6"/>
    </row>
    <row r="27" spans="2:4" ht="15.75" x14ac:dyDescent="0.25">
      <c r="B27" s="6"/>
      <c r="C27" s="28"/>
      <c r="D27" s="6"/>
    </row>
    <row r="28" spans="2:4" ht="15.75" x14ac:dyDescent="0.25">
      <c r="B28" s="6"/>
      <c r="C28" s="8"/>
      <c r="D28" s="6"/>
    </row>
    <row r="29" spans="2:4" x14ac:dyDescent="0.25">
      <c r="B29" s="6"/>
      <c r="C29" s="6"/>
      <c r="D29" s="6"/>
    </row>
    <row r="30" spans="2:4" x14ac:dyDescent="0.25">
      <c r="B30" s="6"/>
      <c r="C30" s="6"/>
      <c r="D30" s="6"/>
    </row>
    <row r="31" spans="2:4" x14ac:dyDescent="0.25">
      <c r="B31" s="6"/>
      <c r="C31" s="6"/>
      <c r="D31" s="6"/>
    </row>
    <row r="32" spans="2:4" x14ac:dyDescent="0.25">
      <c r="B32" s="6"/>
      <c r="C32" s="6"/>
      <c r="D32" s="6"/>
    </row>
    <row r="33" spans="2:4" x14ac:dyDescent="0.25">
      <c r="B33" s="6"/>
      <c r="C33" s="6"/>
      <c r="D33" s="6"/>
    </row>
    <row r="34" spans="2:4" x14ac:dyDescent="0.25">
      <c r="B34" s="6"/>
      <c r="C34" s="6"/>
      <c r="D34" s="6"/>
    </row>
    <row r="35" spans="2:4" x14ac:dyDescent="0.25">
      <c r="B35" s="6"/>
      <c r="C35" s="6"/>
      <c r="D35" s="6"/>
    </row>
    <row r="36" spans="2:4" x14ac:dyDescent="0.25">
      <c r="B36" s="6"/>
      <c r="C36" s="6"/>
      <c r="D36" s="6"/>
    </row>
    <row r="37" spans="2:4" x14ac:dyDescent="0.25">
      <c r="B37" s="6"/>
      <c r="C37" s="6"/>
      <c r="D37" s="6"/>
    </row>
    <row r="38" spans="2:4" x14ac:dyDescent="0.25">
      <c r="B38" s="6"/>
      <c r="C38" s="6"/>
      <c r="D38" s="6"/>
    </row>
    <row r="39" spans="2:4" x14ac:dyDescent="0.25">
      <c r="B39" s="6"/>
      <c r="C39" s="6"/>
      <c r="D39" s="6"/>
    </row>
    <row r="40" spans="2:4" x14ac:dyDescent="0.25">
      <c r="B40" s="6"/>
      <c r="C40" s="6"/>
      <c r="D40" s="6"/>
    </row>
    <row r="41" spans="2:4" x14ac:dyDescent="0.25">
      <c r="B41" s="6"/>
      <c r="C41" s="6"/>
      <c r="D41" s="6"/>
    </row>
    <row r="42" spans="2:4" x14ac:dyDescent="0.25">
      <c r="B42" s="6"/>
      <c r="C42" s="6"/>
      <c r="D42" s="6"/>
    </row>
    <row r="43" spans="2:4" x14ac:dyDescent="0.25">
      <c r="B43" s="6"/>
      <c r="C43" s="6"/>
      <c r="D43" s="6"/>
    </row>
    <row r="44" spans="2:4" x14ac:dyDescent="0.25">
      <c r="B44" s="6"/>
      <c r="C44" s="6"/>
      <c r="D44" s="6"/>
    </row>
  </sheetData>
  <sheetProtection algorithmName="SHA-512" hashValue="szgKxny0dr87ESSD3yfm8li1tQiZSz75ZJLXZnsWcLfJDKAXqqkuD/urEa+mKtkla9MG8zpGh63VAlTiVwzbWw==" saltValue="XyG7/Jk5CReJKDKgSCaXUQ==" spinCount="100000" sheet="1" objects="1" scenarios="1"/>
  <pageMargins left="0.74803149606299213" right="0.74803149606299213" top="0.98425196850393704" bottom="0.98425196850393704" header="0.51181102362204722" footer="0.51181102362204722"/>
  <pageSetup paperSize="9" scale="89" orientation="portrait" r:id="rId1"/>
  <headerFooter alignWithMargins="0">
    <oddFooter>&amp;L&amp;F&amp;C&amp;A&amp;RSide &amp;P av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B1:H17"/>
  <sheetViews>
    <sheetView showGridLines="0" zoomScaleNormal="100" workbookViewId="0">
      <selection activeCell="C13" sqref="C13"/>
    </sheetView>
  </sheetViews>
  <sheetFormatPr baseColWidth="10" defaultColWidth="10.85546875" defaultRowHeight="15" x14ac:dyDescent="0.25"/>
  <cols>
    <col min="1" max="1" width="2.85546875" style="4" customWidth="1"/>
    <col min="2" max="2" width="21.140625" style="4" customWidth="1"/>
    <col min="3" max="3" width="98.42578125" style="1" customWidth="1"/>
    <col min="4" max="4" width="3.42578125" style="4" customWidth="1"/>
    <col min="5" max="5" width="42.42578125" style="4" customWidth="1"/>
    <col min="6" max="16384" width="10.85546875" style="4"/>
  </cols>
  <sheetData>
    <row r="1" spans="2:8" s="6" customFormat="1" ht="50.1" customHeight="1" x14ac:dyDescent="0.25">
      <c r="C1" s="10"/>
    </row>
    <row r="2" spans="2:8" ht="20.100000000000001" customHeight="1" x14ac:dyDescent="0.25"/>
    <row r="3" spans="2:8" ht="20.100000000000001" customHeight="1" x14ac:dyDescent="0.25">
      <c r="B3" s="15" t="s">
        <v>15</v>
      </c>
      <c r="C3" s="15"/>
    </row>
    <row r="4" spans="2:8" x14ac:dyDescent="0.25">
      <c r="B4" s="54" t="s">
        <v>96</v>
      </c>
      <c r="C4" s="54"/>
    </row>
    <row r="5" spans="2:8" x14ac:dyDescent="0.25">
      <c r="B5" s="54"/>
      <c r="C5" s="54"/>
    </row>
    <row r="6" spans="2:8" ht="57" customHeight="1" x14ac:dyDescent="0.25">
      <c r="B6" s="54"/>
      <c r="C6" s="54"/>
    </row>
    <row r="7" spans="2:8" x14ac:dyDescent="0.25">
      <c r="B7" s="12" t="s">
        <v>16</v>
      </c>
      <c r="C7" s="12" t="s">
        <v>17</v>
      </c>
    </row>
    <row r="8" spans="2:8" x14ac:dyDescent="0.25">
      <c r="B8" s="19" t="s">
        <v>18</v>
      </c>
      <c r="C8" s="19" t="s">
        <v>19</v>
      </c>
      <c r="E8" s="17"/>
    </row>
    <row r="9" spans="2:8" ht="83.45" customHeight="1" x14ac:dyDescent="0.25">
      <c r="B9" s="23" t="s">
        <v>20</v>
      </c>
      <c r="C9" s="20" t="s">
        <v>21</v>
      </c>
      <c r="E9" s="17"/>
    </row>
    <row r="10" spans="2:8" ht="69.75" customHeight="1" x14ac:dyDescent="0.25">
      <c r="B10" s="23" t="s">
        <v>22</v>
      </c>
      <c r="C10" s="23" t="s">
        <v>23</v>
      </c>
      <c r="E10" s="21"/>
    </row>
    <row r="11" spans="2:8" ht="17.45" customHeight="1" x14ac:dyDescent="0.25">
      <c r="B11" s="19" t="s">
        <v>24</v>
      </c>
      <c r="C11" s="19" t="s">
        <v>106</v>
      </c>
    </row>
    <row r="12" spans="2:8" ht="30" x14ac:dyDescent="0.25">
      <c r="B12" s="19"/>
      <c r="C12" s="20" t="s">
        <v>95</v>
      </c>
    </row>
    <row r="13" spans="2:8" ht="75" customHeight="1" x14ac:dyDescent="0.25">
      <c r="B13" s="19"/>
      <c r="C13" s="20" t="s">
        <v>25</v>
      </c>
      <c r="E13" s="22"/>
      <c r="F13" s="22"/>
      <c r="G13" s="22"/>
      <c r="H13" s="22"/>
    </row>
    <row r="14" spans="2:8" ht="30" x14ac:dyDescent="0.25">
      <c r="B14" s="19" t="s">
        <v>26</v>
      </c>
      <c r="C14" s="19" t="s">
        <v>27</v>
      </c>
    </row>
    <row r="15" spans="2:8" ht="75" x14ac:dyDescent="0.25">
      <c r="B15" s="19" t="s">
        <v>28</v>
      </c>
      <c r="C15" s="19" t="s">
        <v>29</v>
      </c>
    </row>
    <row r="16" spans="2:8" ht="13.5" customHeight="1" x14ac:dyDescent="0.25"/>
    <row r="17" ht="13.5" customHeight="1" x14ac:dyDescent="0.25"/>
  </sheetData>
  <sheetProtection algorithmName="SHA-512" hashValue="PuY2VQfx80eQbm5uysAeed1FCQFuz2+MJ7OTTCQXDKi81s1rD3tZZqJR8rQC629QAby2bM7WXmHO8oC+75d1ag==" saltValue="RXUHvGmj1hIXa4JINKE/Qw==" spinCount="100000" sheet="1" objects="1" scenarios="1"/>
  <mergeCells count="1">
    <mergeCell ref="B4:C6"/>
  </mergeCells>
  <pageMargins left="0.75" right="0.75" top="1" bottom="1" header="0.5" footer="0.5"/>
  <pageSetup paperSize="9" scale="68" orientation="portrait" r:id="rId1"/>
  <headerFooter differentFirst="1">
    <oddHeader>&amp;RVersjon 20.09.16</oddHeader>
    <oddFooter>&amp;L&amp;F            &amp;C&amp;A</oddFooter>
    <firstFooter xml:space="preserve">&amp;L&amp;F   </first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B1:E32"/>
  <sheetViews>
    <sheetView topLeftCell="A13" zoomScaleNormal="100" workbookViewId="0">
      <selection activeCell="B21" sqref="B21"/>
    </sheetView>
  </sheetViews>
  <sheetFormatPr baseColWidth="10" defaultColWidth="10.85546875" defaultRowHeight="15" x14ac:dyDescent="0.25"/>
  <cols>
    <col min="1" max="1" width="2.5703125" style="4" customWidth="1"/>
    <col min="2" max="2" width="19.140625" style="4" customWidth="1"/>
    <col min="3" max="3" width="90.42578125" style="4" customWidth="1"/>
    <col min="4" max="4" width="3.140625" style="4" customWidth="1"/>
    <col min="5" max="16384" width="10.85546875" style="4"/>
  </cols>
  <sheetData>
    <row r="1" spans="2:5" s="6" customFormat="1" ht="50.1" customHeight="1" x14ac:dyDescent="0.25">
      <c r="C1" s="10"/>
    </row>
    <row r="2" spans="2:5" ht="20.100000000000001" customHeight="1" x14ac:dyDescent="0.25">
      <c r="C2" s="1"/>
    </row>
    <row r="3" spans="2:5" ht="20.100000000000001" customHeight="1" x14ac:dyDescent="0.25">
      <c r="B3" s="15" t="s">
        <v>30</v>
      </c>
      <c r="C3" s="15"/>
      <c r="E3" s="26"/>
    </row>
    <row r="5" spans="2:5" x14ac:dyDescent="0.25">
      <c r="B5" s="18"/>
      <c r="E5" s="26"/>
    </row>
    <row r="19" spans="2:2" x14ac:dyDescent="0.25">
      <c r="B19" s="27"/>
    </row>
    <row r="21" spans="2:2" x14ac:dyDescent="0.25">
      <c r="B21" s="18"/>
    </row>
    <row r="32" spans="2:2" x14ac:dyDescent="0.25">
      <c r="B32" s="18"/>
    </row>
  </sheetData>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64339-29C8-4A47-8399-9D09072B31EB}">
  <sheetPr>
    <tabColor rgb="FFFFFFCC"/>
  </sheetPr>
  <dimension ref="B1:L43"/>
  <sheetViews>
    <sheetView tabSelected="1" topLeftCell="A25" zoomScaleNormal="100" workbookViewId="0">
      <selection activeCell="C33" sqref="C33"/>
    </sheetView>
  </sheetViews>
  <sheetFormatPr baseColWidth="10" defaultColWidth="9.85546875" defaultRowHeight="15" x14ac:dyDescent="0.25"/>
  <cols>
    <col min="1" max="1" width="2.85546875" style="4" customWidth="1"/>
    <col min="2" max="2" width="9.28515625" style="4" customWidth="1"/>
    <col min="3" max="3" width="70.140625" style="33" customWidth="1"/>
    <col min="4" max="4" width="27" style="33" bestFit="1" customWidth="1"/>
    <col min="5" max="5" width="5.7109375" style="37" bestFit="1" customWidth="1"/>
    <col min="6" max="6" width="19" style="25" customWidth="1"/>
    <col min="7" max="7" width="75.5703125" style="1" customWidth="1"/>
    <col min="8" max="8" width="2.42578125" style="4" customWidth="1"/>
    <col min="9" max="9" width="9.85546875" style="4"/>
    <col min="10" max="14" width="12.42578125" style="4" bestFit="1" customWidth="1"/>
    <col min="15" max="16384" width="9.85546875" style="4"/>
  </cols>
  <sheetData>
    <row r="1" spans="2:12" s="6" customFormat="1" ht="49.5" customHeight="1" x14ac:dyDescent="0.25">
      <c r="C1" s="32"/>
      <c r="D1" s="32"/>
      <c r="E1" s="36"/>
      <c r="F1" s="31"/>
      <c r="G1" s="10"/>
    </row>
    <row r="3" spans="2:12" s="35" customFormat="1" ht="56.25" customHeight="1" x14ac:dyDescent="0.25">
      <c r="B3" s="55" t="s">
        <v>97</v>
      </c>
      <c r="C3" s="55"/>
      <c r="D3" s="48"/>
      <c r="E3" s="38"/>
      <c r="F3" s="35" t="s">
        <v>31</v>
      </c>
      <c r="G3" s="49" t="s">
        <v>32</v>
      </c>
    </row>
    <row r="5" spans="2:12" ht="31.5" x14ac:dyDescent="0.25">
      <c r="B5" s="15" t="s">
        <v>33</v>
      </c>
      <c r="C5" s="16" t="s">
        <v>20</v>
      </c>
      <c r="D5" s="16" t="s">
        <v>22</v>
      </c>
      <c r="E5" s="42" t="s">
        <v>24</v>
      </c>
      <c r="F5" s="42" t="s">
        <v>26</v>
      </c>
      <c r="G5" s="16" t="s">
        <v>28</v>
      </c>
    </row>
    <row r="6" spans="2:12" s="25" customFormat="1" x14ac:dyDescent="0.25">
      <c r="B6" s="30"/>
      <c r="C6" s="46" t="s">
        <v>34</v>
      </c>
      <c r="D6" s="30"/>
      <c r="E6" s="39"/>
      <c r="F6" s="39"/>
      <c r="G6" s="30"/>
    </row>
    <row r="7" spans="2:12" s="25" customFormat="1" ht="105" x14ac:dyDescent="0.25">
      <c r="B7" s="40" t="s">
        <v>35</v>
      </c>
      <c r="C7" s="24" t="s">
        <v>36</v>
      </c>
      <c r="D7" s="24"/>
      <c r="E7" s="40" t="s">
        <v>37</v>
      </c>
      <c r="F7" s="52"/>
      <c r="G7" s="50"/>
    </row>
    <row r="8" spans="2:12" s="25" customFormat="1" ht="30" x14ac:dyDescent="0.25">
      <c r="B8" s="40" t="s">
        <v>38</v>
      </c>
      <c r="C8" s="24" t="s">
        <v>39</v>
      </c>
      <c r="D8" s="24"/>
      <c r="E8" s="40" t="s">
        <v>37</v>
      </c>
      <c r="F8" s="52"/>
      <c r="G8" s="50"/>
    </row>
    <row r="9" spans="2:12" s="25" customFormat="1" ht="30" x14ac:dyDescent="0.25">
      <c r="B9" s="40" t="s">
        <v>40</v>
      </c>
      <c r="C9" s="24" t="s">
        <v>90</v>
      </c>
      <c r="D9" s="34"/>
      <c r="E9" s="40" t="s">
        <v>37</v>
      </c>
      <c r="F9" s="52"/>
      <c r="G9" s="50"/>
    </row>
    <row r="10" spans="2:12" s="25" customFormat="1" ht="30" x14ac:dyDescent="0.25">
      <c r="B10" s="40" t="s">
        <v>41</v>
      </c>
      <c r="C10" s="24" t="s">
        <v>42</v>
      </c>
      <c r="D10" s="24"/>
      <c r="E10" s="40" t="s">
        <v>37</v>
      </c>
      <c r="F10" s="52"/>
      <c r="G10" s="50"/>
      <c r="L10" s="41"/>
    </row>
    <row r="11" spans="2:12" s="25" customFormat="1" ht="45" x14ac:dyDescent="0.25">
      <c r="B11" s="40" t="s">
        <v>43</v>
      </c>
      <c r="C11" s="24" t="s">
        <v>44</v>
      </c>
      <c r="D11" s="24"/>
      <c r="E11" s="40" t="s">
        <v>37</v>
      </c>
      <c r="F11" s="52"/>
      <c r="G11" s="50"/>
      <c r="L11" s="41"/>
    </row>
    <row r="12" spans="2:12" s="25" customFormat="1" x14ac:dyDescent="0.25">
      <c r="B12" s="30"/>
      <c r="C12" s="46" t="s">
        <v>45</v>
      </c>
      <c r="D12" s="30"/>
      <c r="E12" s="39"/>
      <c r="F12" s="53"/>
      <c r="G12" s="51"/>
    </row>
    <row r="13" spans="2:12" s="25" customFormat="1" ht="60" x14ac:dyDescent="0.25">
      <c r="B13" s="43" t="s">
        <v>46</v>
      </c>
      <c r="C13" s="24" t="s">
        <v>47</v>
      </c>
      <c r="D13" s="24"/>
      <c r="E13" s="40" t="s">
        <v>37</v>
      </c>
      <c r="F13" s="52"/>
      <c r="G13" s="50"/>
    </row>
    <row r="14" spans="2:12" s="25" customFormat="1" ht="45" x14ac:dyDescent="0.25">
      <c r="B14" s="40" t="s">
        <v>48</v>
      </c>
      <c r="C14" s="24" t="s">
        <v>49</v>
      </c>
      <c r="D14" s="24"/>
      <c r="E14" s="40" t="s">
        <v>37</v>
      </c>
      <c r="F14" s="52"/>
      <c r="G14" s="50"/>
    </row>
    <row r="15" spans="2:12" s="25" customFormat="1" ht="60" x14ac:dyDescent="0.25">
      <c r="B15" s="40" t="s">
        <v>77</v>
      </c>
      <c r="C15" s="24" t="s">
        <v>107</v>
      </c>
      <c r="D15" s="24"/>
      <c r="E15" s="40" t="s">
        <v>37</v>
      </c>
      <c r="F15" s="52"/>
      <c r="G15" s="50"/>
    </row>
    <row r="16" spans="2:12" s="25" customFormat="1" ht="60" x14ac:dyDescent="0.25">
      <c r="B16" s="40" t="s">
        <v>50</v>
      </c>
      <c r="C16" s="24" t="s">
        <v>108</v>
      </c>
      <c r="D16" s="24"/>
      <c r="E16" s="40" t="s">
        <v>37</v>
      </c>
      <c r="F16" s="52"/>
      <c r="G16" s="50"/>
    </row>
    <row r="17" spans="2:7" s="25" customFormat="1" x14ac:dyDescent="0.25">
      <c r="B17" s="30"/>
      <c r="C17" s="46" t="s">
        <v>51</v>
      </c>
      <c r="D17" s="30"/>
      <c r="E17" s="39"/>
      <c r="F17" s="53"/>
      <c r="G17" s="51"/>
    </row>
    <row r="18" spans="2:7" s="25" customFormat="1" ht="45" x14ac:dyDescent="0.25">
      <c r="B18" s="45" t="s">
        <v>52</v>
      </c>
      <c r="C18" s="24" t="s">
        <v>53</v>
      </c>
      <c r="D18" s="24"/>
      <c r="E18" s="40" t="s">
        <v>37</v>
      </c>
      <c r="F18" s="52"/>
      <c r="G18" s="50"/>
    </row>
    <row r="19" spans="2:7" s="25" customFormat="1" ht="30" x14ac:dyDescent="0.25">
      <c r="B19" s="44" t="s">
        <v>54</v>
      </c>
      <c r="C19" s="24" t="s">
        <v>55</v>
      </c>
      <c r="D19" s="24"/>
      <c r="E19" s="40" t="s">
        <v>37</v>
      </c>
      <c r="F19" s="52"/>
      <c r="G19" s="50"/>
    </row>
    <row r="20" spans="2:7" s="25" customFormat="1" x14ac:dyDescent="0.25">
      <c r="B20" s="30"/>
      <c r="C20" s="46" t="s">
        <v>56</v>
      </c>
      <c r="D20" s="30"/>
      <c r="E20" s="39"/>
      <c r="F20" s="53"/>
      <c r="G20" s="51"/>
    </row>
    <row r="21" spans="2:7" s="25" customFormat="1" ht="210" x14ac:dyDescent="0.25">
      <c r="B21" s="44" t="s">
        <v>110</v>
      </c>
      <c r="C21" s="24" t="s">
        <v>98</v>
      </c>
      <c r="D21" s="24"/>
      <c r="E21" s="40" t="s">
        <v>37</v>
      </c>
      <c r="F21" s="52"/>
      <c r="G21" s="50"/>
    </row>
    <row r="22" spans="2:7" s="25" customFormat="1" x14ac:dyDescent="0.25">
      <c r="B22" s="30"/>
      <c r="C22" s="46" t="s">
        <v>57</v>
      </c>
      <c r="D22" s="30"/>
      <c r="E22" s="39"/>
      <c r="F22" s="53"/>
      <c r="G22" s="51"/>
    </row>
    <row r="23" spans="2:7" s="25" customFormat="1" ht="150" x14ac:dyDescent="0.25">
      <c r="B23" s="45" t="s">
        <v>58</v>
      </c>
      <c r="C23" s="24" t="s">
        <v>109</v>
      </c>
      <c r="D23" s="24"/>
      <c r="E23" s="40" t="s">
        <v>37</v>
      </c>
      <c r="F23" s="52"/>
      <c r="G23" s="50"/>
    </row>
    <row r="24" spans="2:7" s="25" customFormat="1" x14ac:dyDescent="0.25">
      <c r="B24" s="30"/>
      <c r="C24" s="46" t="s">
        <v>59</v>
      </c>
      <c r="D24" s="30"/>
      <c r="E24" s="39"/>
      <c r="F24" s="53"/>
      <c r="G24" s="51"/>
    </row>
    <row r="25" spans="2:7" s="25" customFormat="1" ht="150" x14ac:dyDescent="0.25">
      <c r="B25" s="45" t="s">
        <v>60</v>
      </c>
      <c r="C25" s="29" t="s">
        <v>76</v>
      </c>
      <c r="D25" s="24" t="s">
        <v>61</v>
      </c>
      <c r="E25" s="40" t="s">
        <v>37</v>
      </c>
      <c r="F25" s="52"/>
      <c r="G25" s="50"/>
    </row>
    <row r="26" spans="2:7" s="25" customFormat="1" x14ac:dyDescent="0.25">
      <c r="B26" s="30"/>
      <c r="C26" s="46" t="s">
        <v>63</v>
      </c>
      <c r="D26" s="30"/>
      <c r="E26" s="39"/>
      <c r="F26" s="53"/>
      <c r="G26" s="51"/>
    </row>
    <row r="27" spans="2:7" s="25" customFormat="1" ht="30" x14ac:dyDescent="0.25">
      <c r="B27" s="45" t="s">
        <v>62</v>
      </c>
      <c r="C27" s="29" t="s">
        <v>78</v>
      </c>
      <c r="D27" s="24"/>
      <c r="E27" s="40" t="s">
        <v>37</v>
      </c>
      <c r="F27" s="52"/>
      <c r="G27" s="50"/>
    </row>
    <row r="28" spans="2:7" s="25" customFormat="1" ht="30" x14ac:dyDescent="0.25">
      <c r="B28" s="45" t="s">
        <v>80</v>
      </c>
      <c r="C28" s="29" t="s">
        <v>79</v>
      </c>
      <c r="D28" s="24"/>
      <c r="E28" s="40" t="s">
        <v>37</v>
      </c>
      <c r="F28" s="52"/>
      <c r="G28" s="50"/>
    </row>
    <row r="29" spans="2:7" s="25" customFormat="1" ht="30" x14ac:dyDescent="0.25">
      <c r="B29" s="45" t="s">
        <v>81</v>
      </c>
      <c r="C29" s="24" t="s">
        <v>66</v>
      </c>
      <c r="D29" s="24"/>
      <c r="E29" s="40" t="s">
        <v>37</v>
      </c>
      <c r="F29" s="52"/>
      <c r="G29" s="50"/>
    </row>
    <row r="30" spans="2:7" s="25" customFormat="1" ht="30" x14ac:dyDescent="0.25">
      <c r="B30" s="45" t="s">
        <v>82</v>
      </c>
      <c r="C30" s="24" t="s">
        <v>87</v>
      </c>
      <c r="D30" s="24"/>
      <c r="E30" s="40" t="s">
        <v>37</v>
      </c>
      <c r="F30" s="52"/>
      <c r="G30" s="50"/>
    </row>
    <row r="31" spans="2:7" s="25" customFormat="1" x14ac:dyDescent="0.25">
      <c r="B31" s="30"/>
      <c r="C31" s="46" t="s">
        <v>67</v>
      </c>
      <c r="D31" s="30"/>
      <c r="E31" s="39"/>
      <c r="F31" s="53"/>
      <c r="G31" s="51"/>
    </row>
    <row r="32" spans="2:7" s="25" customFormat="1" ht="60" x14ac:dyDescent="0.25">
      <c r="B32" s="44" t="s">
        <v>64</v>
      </c>
      <c r="C32" s="47" t="s">
        <v>91</v>
      </c>
      <c r="D32" s="24"/>
      <c r="E32" s="40" t="s">
        <v>37</v>
      </c>
      <c r="F32" s="52"/>
      <c r="G32" s="50"/>
    </row>
    <row r="33" spans="2:7" s="25" customFormat="1" ht="105" x14ac:dyDescent="0.25">
      <c r="B33" s="44" t="s">
        <v>65</v>
      </c>
      <c r="C33" s="24" t="s">
        <v>70</v>
      </c>
      <c r="D33" s="24"/>
      <c r="E33" s="40" t="s">
        <v>37</v>
      </c>
      <c r="F33" s="52"/>
      <c r="G33" s="50"/>
    </row>
    <row r="34" spans="2:7" s="25" customFormat="1" x14ac:dyDescent="0.25">
      <c r="B34" s="30"/>
      <c r="C34" s="46" t="s">
        <v>71</v>
      </c>
      <c r="D34" s="30"/>
      <c r="E34" s="39"/>
      <c r="F34" s="53"/>
      <c r="G34" s="51"/>
    </row>
    <row r="35" spans="2:7" s="25" customFormat="1" ht="30" x14ac:dyDescent="0.25">
      <c r="B35" s="44" t="s">
        <v>68</v>
      </c>
      <c r="C35" s="24" t="s">
        <v>99</v>
      </c>
      <c r="D35" s="24"/>
      <c r="E35" s="40" t="s">
        <v>37</v>
      </c>
      <c r="F35" s="52"/>
      <c r="G35" s="50"/>
    </row>
    <row r="36" spans="2:7" s="25" customFormat="1" ht="30" x14ac:dyDescent="0.25">
      <c r="B36" s="44" t="s">
        <v>69</v>
      </c>
      <c r="C36" s="24" t="s">
        <v>100</v>
      </c>
      <c r="D36" s="24"/>
      <c r="E36" s="40" t="s">
        <v>37</v>
      </c>
      <c r="F36" s="52"/>
      <c r="G36" s="50"/>
    </row>
    <row r="37" spans="2:7" s="25" customFormat="1" ht="75" x14ac:dyDescent="0.25">
      <c r="B37" s="44" t="s">
        <v>83</v>
      </c>
      <c r="C37" s="47" t="s">
        <v>101</v>
      </c>
      <c r="D37" s="24"/>
      <c r="E37" s="40" t="s">
        <v>37</v>
      </c>
      <c r="F37" s="52"/>
      <c r="G37" s="50"/>
    </row>
    <row r="38" spans="2:7" s="25" customFormat="1" ht="30" x14ac:dyDescent="0.25">
      <c r="B38" s="44" t="s">
        <v>84</v>
      </c>
      <c r="C38" s="24" t="s">
        <v>102</v>
      </c>
      <c r="D38" s="24"/>
      <c r="E38" s="40" t="s">
        <v>37</v>
      </c>
      <c r="F38" s="52"/>
      <c r="G38" s="50"/>
    </row>
    <row r="39" spans="2:7" s="25" customFormat="1" ht="45" x14ac:dyDescent="0.25">
      <c r="B39" s="44" t="s">
        <v>85</v>
      </c>
      <c r="C39" s="24" t="s">
        <v>103</v>
      </c>
      <c r="D39" s="24"/>
      <c r="E39" s="40" t="s">
        <v>37</v>
      </c>
      <c r="F39" s="52"/>
      <c r="G39" s="50"/>
    </row>
    <row r="40" spans="2:7" s="25" customFormat="1" ht="45" x14ac:dyDescent="0.25">
      <c r="B40" s="44" t="s">
        <v>86</v>
      </c>
      <c r="C40" s="24" t="s">
        <v>104</v>
      </c>
      <c r="D40" s="24"/>
      <c r="E40" s="40" t="s">
        <v>37</v>
      </c>
      <c r="F40" s="52"/>
      <c r="G40" s="50"/>
    </row>
    <row r="41" spans="2:7" s="25" customFormat="1" x14ac:dyDescent="0.25">
      <c r="B41" s="30"/>
      <c r="C41" s="46" t="s">
        <v>74</v>
      </c>
      <c r="D41" s="30"/>
      <c r="E41" s="39"/>
      <c r="F41" s="53"/>
      <c r="G41" s="51"/>
    </row>
    <row r="42" spans="2:7" s="25" customFormat="1" ht="60" x14ac:dyDescent="0.25">
      <c r="B42" s="44" t="s">
        <v>72</v>
      </c>
      <c r="C42" s="24" t="s">
        <v>75</v>
      </c>
      <c r="D42" s="24"/>
      <c r="E42" s="40" t="s">
        <v>37</v>
      </c>
      <c r="F42" s="52"/>
      <c r="G42" s="50"/>
    </row>
    <row r="43" spans="2:7" s="25" customFormat="1" ht="30" x14ac:dyDescent="0.25">
      <c r="B43" s="44" t="s">
        <v>73</v>
      </c>
      <c r="C43" s="24" t="s">
        <v>105</v>
      </c>
      <c r="D43" s="24"/>
      <c r="E43" s="40" t="s">
        <v>37</v>
      </c>
      <c r="F43" s="52"/>
      <c r="G43" s="50"/>
    </row>
  </sheetData>
  <mergeCells count="1">
    <mergeCell ref="B3:C3"/>
  </mergeCells>
  <dataValidations count="1">
    <dataValidation type="list" allowBlank="1" showInputMessage="1" showErrorMessage="1" sqref="F7:F11 F27:F30 F32:F33 F35:F40 F25 F13:F19 F42:F43 F23 F21" xr:uid="{BEF2CA33-71D3-4D46-93AA-23E6C572B7EE}">
      <formula1>"Ja,Nei"</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82F140EE4AF1341B69E66FC9B8B198E" ma:contentTypeVersion="16" ma:contentTypeDescription="Opprett et nytt dokument." ma:contentTypeScope="" ma:versionID="bbebebd41fbfef4fa5fd1978dc181c1f">
  <xsd:schema xmlns:xsd="http://www.w3.org/2001/XMLSchema" xmlns:xs="http://www.w3.org/2001/XMLSchema" xmlns:p="http://schemas.microsoft.com/office/2006/metadata/properties" xmlns:ns2="8d5ac428-1ac6-4807-adeb-a9620ed4003c" xmlns:ns3="8f1d99e0-f293-46a5-9b95-af9531199313" targetNamespace="http://schemas.microsoft.com/office/2006/metadata/properties" ma:root="true" ma:fieldsID="7477ae951dbd23b9b7858ca2d7a00cf8" ns2:_="" ns3:_="">
    <xsd:import namespace="8d5ac428-1ac6-4807-adeb-a9620ed4003c"/>
    <xsd:import namespace="8f1d99e0-f293-46a5-9b95-af95311993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Location" minOccurs="0"/>
                <xsd:element ref="ns2:MediaServiceGenerationTime" minOccurs="0"/>
                <xsd:element ref="ns2:MediaServiceEventHashCode" minOccurs="0"/>
                <xsd:element ref="ns3:TaxCatchAll" minOccurs="0"/>
                <xsd:element ref="ns2:lcf76f155ced4ddcb4097134ff3c332f"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5ac428-1ac6-4807-adeb-a9620ed400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dexed="true" ma:internalName="MediaServiceDateTaken" ma:readOnly="true">
      <xsd:simpleType>
        <xsd:restriction base="dms:Text"/>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ildemerkelapper" ma:readOnly="false" ma:fieldId="{5cf76f15-5ced-4ddc-b409-7134ff3c332f}" ma:taxonomyMulti="true" ma:sspId="a64a8461-4d9a-4b5d-93bd-86a5dfa08d8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1d99e0-f293-46a5-9b95-af953119931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8634ced-62b3-4947-ae93-3fd089eaae96}" ma:internalName="TaxCatchAll" ma:showField="CatchAllData" ma:web="8f1d99e0-f293-46a5-9b95-af953119931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f1d99e0-f293-46a5-9b95-af9531199313" xsi:nil="true"/>
    <lcf76f155ced4ddcb4097134ff3c332f xmlns="8d5ac428-1ac6-4807-adeb-a9620ed400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2EC9DAD-DBA5-4456-8A2C-7D6955EB81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5ac428-1ac6-4807-adeb-a9620ed4003c"/>
    <ds:schemaRef ds:uri="8f1d99e0-f293-46a5-9b95-af95311993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53C010-7D4E-444E-A2C3-5A061FB47D27}">
  <ds:schemaRefs>
    <ds:schemaRef ds:uri="http://schemas.microsoft.com/sharepoint/v3/contenttype/forms"/>
  </ds:schemaRefs>
</ds:datastoreItem>
</file>

<file path=customXml/itemProps3.xml><?xml version="1.0" encoding="utf-8"?>
<ds:datastoreItem xmlns:ds="http://schemas.openxmlformats.org/officeDocument/2006/customXml" ds:itemID="{773E13A4-5D0F-41F9-96FA-CC441292BDC8}">
  <ds:schemaRefs>
    <ds:schemaRef ds:uri="http://schemas.microsoft.com/office/2006/metadata/properties"/>
    <ds:schemaRef ds:uri="http://schemas.microsoft.com/office/infopath/2007/PartnerControls"/>
    <ds:schemaRef ds:uri="ceb63489-f63f-49bb-80d7-9200be2bf1cf"/>
    <ds:schemaRef ds:uri="http://schemas.microsoft.com/sharepoint/v3/fields"/>
    <ds:schemaRef ds:uri="8f1d99e0-f293-46a5-9b95-af9531199313"/>
    <ds:schemaRef ds:uri="8d5ac428-1ac6-4807-adeb-a9620ed4003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Navngitte områder</vt:lpstr>
      </vt:variant>
      <vt:variant>
        <vt:i4>2</vt:i4>
      </vt:variant>
    </vt:vector>
  </HeadingPairs>
  <TitlesOfParts>
    <vt:vector size="7" baseType="lpstr">
      <vt:lpstr>Mal</vt:lpstr>
      <vt:lpstr>Forside</vt:lpstr>
      <vt:lpstr>Veiledning</vt:lpstr>
      <vt:lpstr>Veiledning Mal</vt:lpstr>
      <vt:lpstr>Delkontrakt 1-4</vt:lpstr>
      <vt:lpstr>Forside!Utskriftsområde</vt:lpstr>
      <vt:lpstr>Veiledning!Utskriftsområde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 Pagh-Skov</dc:creator>
  <cp:keywords/>
  <dc:description/>
  <cp:lastModifiedBy>Hege Pedersen</cp:lastModifiedBy>
  <cp:revision/>
  <dcterms:created xsi:type="dcterms:W3CDTF">2020-07-20T14:51:04Z</dcterms:created>
  <dcterms:modified xsi:type="dcterms:W3CDTF">2023-08-15T08:07:23Z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5f5d89-30b0-4c5f-a858-79a0023671a5_Enabled">
    <vt:lpwstr>true</vt:lpwstr>
  </property>
  <property fmtid="{D5CDD505-2E9C-101B-9397-08002B2CF9AE}" pid="3" name="MSIP_Label_ea5f5d89-30b0-4c5f-a858-79a0023671a5_SetDate">
    <vt:lpwstr>2020-07-21T12:55:08Z</vt:lpwstr>
  </property>
  <property fmtid="{D5CDD505-2E9C-101B-9397-08002B2CF9AE}" pid="4" name="MSIP_Label_ea5f5d89-30b0-4c5f-a858-79a0023671a5_Method">
    <vt:lpwstr>Standard</vt:lpwstr>
  </property>
  <property fmtid="{D5CDD505-2E9C-101B-9397-08002B2CF9AE}" pid="5" name="MSIP_Label_ea5f5d89-30b0-4c5f-a858-79a0023671a5_Name">
    <vt:lpwstr>ea5f5d89-30b0-4c5f-a858-79a0023671a5</vt:lpwstr>
  </property>
  <property fmtid="{D5CDD505-2E9C-101B-9397-08002B2CF9AE}" pid="6" name="MSIP_Label_ea5f5d89-30b0-4c5f-a858-79a0023671a5_SiteId">
    <vt:lpwstr>69a37c0c-1e56-4a63-9fce-0996fe61f31d</vt:lpwstr>
  </property>
  <property fmtid="{D5CDD505-2E9C-101B-9397-08002B2CF9AE}" pid="7" name="MSIP_Label_ea5f5d89-30b0-4c5f-a858-79a0023671a5_ActionId">
    <vt:lpwstr>bb53691a-9366-4e01-a549-1f7ec514c681</vt:lpwstr>
  </property>
  <property fmtid="{D5CDD505-2E9C-101B-9397-08002B2CF9AE}" pid="8" name="MSIP_Label_ea5f5d89-30b0-4c5f-a858-79a0023671a5_ContentBits">
    <vt:lpwstr>0</vt:lpwstr>
  </property>
  <property fmtid="{D5CDD505-2E9C-101B-9397-08002B2CF9AE}" pid="9" name="ContentTypeId">
    <vt:lpwstr>0x010100082F140EE4AF1341B69E66FC9B8B198E</vt:lpwstr>
  </property>
  <property fmtid="{D5CDD505-2E9C-101B-9397-08002B2CF9AE}" pid="10" name="Order">
    <vt:r8>21601800</vt:r8>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Gyldigfra">
    <vt:filetime>2020-09-30T22:00:00Z</vt:filetime>
  </property>
  <property fmtid="{D5CDD505-2E9C-101B-9397-08002B2CF9AE}" pid="15" name="xd_Signature">
    <vt:bool>false</vt:bool>
  </property>
  <property fmtid="{D5CDD505-2E9C-101B-9397-08002B2CF9AE}" pid="16" name="MediaServiceImageTags">
    <vt:lpwstr/>
  </property>
</Properties>
</file>